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M\Desktop\w2\"/>
    </mc:Choice>
  </mc:AlternateContent>
  <xr:revisionPtr revIDLastSave="0" documentId="13_ncr:1_{7B73A563-A0C8-4A89-BDCD-3673C396D806}" xr6:coauthVersionLast="47" xr6:coauthVersionMax="47" xr10:uidLastSave="{00000000-0000-0000-0000-000000000000}"/>
  <bookViews>
    <workbookView xWindow="-120" yWindow="-120" windowWidth="20730" windowHeight="11310" xr2:uid="{C8260510-8EED-436E-8FDE-3B294EC1CE3C}"/>
  </bookViews>
  <sheets>
    <sheet name="ورقة2" sheetId="2" r:id="rId1"/>
    <sheet name="ورقة1" sheetId="1" r:id="rId2"/>
  </sheets>
  <definedNames>
    <definedName name="الخط_الزمني_الأصلي_التاريخ">#N/A</definedName>
  </definedNames>
  <calcPr calcId="191029"/>
  <pivotCaches>
    <pivotCache cacheId="17" r:id="rId3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4"/>
      </x15:timelineCacheRefs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<sst xmlns="http://schemas.openxmlformats.org/spreadsheetml/2006/main" count="4317" uniqueCount="336">
  <si>
    <t>8179730</t>
  </si>
  <si>
    <t>5169423</t>
  </si>
  <si>
    <t>8419599</t>
  </si>
  <si>
    <t>5336988</t>
  </si>
  <si>
    <t>1141908</t>
  </si>
  <si>
    <t>7814397</t>
  </si>
  <si>
    <t>7946108</t>
  </si>
  <si>
    <t>2020119</t>
  </si>
  <si>
    <t>0543062</t>
  </si>
  <si>
    <t>3850257</t>
  </si>
  <si>
    <t>8665794</t>
  </si>
  <si>
    <t>5798045</t>
  </si>
  <si>
    <t>4875382</t>
  </si>
  <si>
    <t>0195650</t>
  </si>
  <si>
    <t>3703343</t>
  </si>
  <si>
    <t>6717095</t>
  </si>
  <si>
    <t>6905851</t>
  </si>
  <si>
    <t>5308132</t>
  </si>
  <si>
    <t>5011375</t>
  </si>
  <si>
    <t>4429013</t>
  </si>
  <si>
    <t>2977688</t>
  </si>
  <si>
    <t>1700742</t>
  </si>
  <si>
    <t>0749611</t>
  </si>
  <si>
    <t>0408642</t>
  </si>
  <si>
    <t>2046612</t>
  </si>
  <si>
    <t>0940641</t>
  </si>
  <si>
    <t>8527345</t>
  </si>
  <si>
    <t>0720387</t>
  </si>
  <si>
    <t>8355323</t>
  </si>
  <si>
    <t>0612796</t>
  </si>
  <si>
    <t>3959050</t>
  </si>
  <si>
    <t>6522794</t>
  </si>
  <si>
    <t>1309377</t>
  </si>
  <si>
    <t>0287150</t>
  </si>
  <si>
    <t>5564312</t>
  </si>
  <si>
    <t>4648232</t>
  </si>
  <si>
    <t>7472472</t>
  </si>
  <si>
    <t>1688156</t>
  </si>
  <si>
    <t>8837060</t>
  </si>
  <si>
    <t>4378940</t>
  </si>
  <si>
    <t>6507900</t>
  </si>
  <si>
    <t>6483312</t>
  </si>
  <si>
    <t>6490228</t>
  </si>
  <si>
    <t>5549320</t>
  </si>
  <si>
    <t>6090159</t>
  </si>
  <si>
    <t>0544983</t>
  </si>
  <si>
    <t>4586061</t>
  </si>
  <si>
    <t>7802659</t>
  </si>
  <si>
    <t>5223331</t>
  </si>
  <si>
    <t>0621350</t>
  </si>
  <si>
    <t>5702792</t>
  </si>
  <si>
    <t>1096087</t>
  </si>
  <si>
    <t>7335590</t>
  </si>
  <si>
    <t>9420995</t>
  </si>
  <si>
    <t>9540898</t>
  </si>
  <si>
    <t>2913414</t>
  </si>
  <si>
    <t>4419440</t>
  </si>
  <si>
    <t>4508985</t>
  </si>
  <si>
    <t>6897339</t>
  </si>
  <si>
    <t>3163083</t>
  </si>
  <si>
    <t>0733112</t>
  </si>
  <si>
    <t>6617630</t>
  </si>
  <si>
    <t>4778424</t>
  </si>
  <si>
    <t>6356413</t>
  </si>
  <si>
    <t>0633045</t>
  </si>
  <si>
    <t>1421549</t>
  </si>
  <si>
    <t>7733427</t>
  </si>
  <si>
    <t>7478247</t>
  </si>
  <si>
    <t>1664680</t>
  </si>
  <si>
    <t>3844474</t>
  </si>
  <si>
    <t>2074949</t>
  </si>
  <si>
    <t>9711971</t>
  </si>
  <si>
    <t>5586449</t>
  </si>
  <si>
    <t>8859221</t>
  </si>
  <si>
    <t>4142985</t>
  </si>
  <si>
    <t>0745886</t>
  </si>
  <si>
    <t>7064598</t>
  </si>
  <si>
    <t>4423789</t>
  </si>
  <si>
    <t>8869343</t>
  </si>
  <si>
    <t>2295944</t>
  </si>
  <si>
    <t>8654246</t>
  </si>
  <si>
    <t>8317643</t>
  </si>
  <si>
    <t>4388763</t>
  </si>
  <si>
    <t>0856796</t>
  </si>
  <si>
    <t>9710848</t>
  </si>
  <si>
    <t>0884724</t>
  </si>
  <si>
    <t>7504894</t>
  </si>
  <si>
    <t>0219372</t>
  </si>
  <si>
    <t>6373135</t>
  </si>
  <si>
    <t>2586492</t>
  </si>
  <si>
    <t>7475899</t>
  </si>
  <si>
    <t>1194096</t>
  </si>
  <si>
    <t>1138137</t>
  </si>
  <si>
    <t>8251568</t>
  </si>
  <si>
    <t>9436296</t>
  </si>
  <si>
    <t>4218355</t>
  </si>
  <si>
    <t>5024055</t>
  </si>
  <si>
    <t>6534723</t>
  </si>
  <si>
    <t>7537284</t>
  </si>
  <si>
    <t>3286987</t>
  </si>
  <si>
    <t>9693381</t>
  </si>
  <si>
    <t>7315084</t>
  </si>
  <si>
    <t>4288287</t>
  </si>
  <si>
    <t>9261490</t>
  </si>
  <si>
    <t>0054401</t>
  </si>
  <si>
    <t>1743902</t>
  </si>
  <si>
    <t>6985671</t>
  </si>
  <si>
    <t>7637793</t>
  </si>
  <si>
    <t>7285164</t>
  </si>
  <si>
    <t>5691247</t>
  </si>
  <si>
    <t>6669290</t>
  </si>
  <si>
    <t>3396950</t>
  </si>
  <si>
    <t>7380828</t>
  </si>
  <si>
    <t>9693199</t>
  </si>
  <si>
    <t>4625987</t>
  </si>
  <si>
    <t>8323414</t>
  </si>
  <si>
    <t>1610146</t>
  </si>
  <si>
    <t>3980540</t>
  </si>
  <si>
    <t>5604207</t>
  </si>
  <si>
    <t>1599449</t>
  </si>
  <si>
    <t>9204920</t>
  </si>
  <si>
    <t>3673351</t>
  </si>
  <si>
    <t>2859417</t>
  </si>
  <si>
    <t>0843645</t>
  </si>
  <si>
    <t>4932710</t>
  </si>
  <si>
    <t>7961827</t>
  </si>
  <si>
    <t>4022258</t>
  </si>
  <si>
    <t>9365251</t>
  </si>
  <si>
    <t>1019779</t>
  </si>
  <si>
    <t>2014739</t>
  </si>
  <si>
    <t>5971345</t>
  </si>
  <si>
    <t>9107592</t>
  </si>
  <si>
    <t>1041656</t>
  </si>
  <si>
    <t>2454349</t>
  </si>
  <si>
    <t>4080400</t>
  </si>
  <si>
    <t>9612095</t>
  </si>
  <si>
    <t>4920825</t>
  </si>
  <si>
    <t>1087323</t>
  </si>
  <si>
    <t>5246324</t>
  </si>
  <si>
    <t>6536553</t>
  </si>
  <si>
    <t>7895574</t>
  </si>
  <si>
    <t>2681511</t>
  </si>
  <si>
    <t>0732556</t>
  </si>
  <si>
    <t>3204821</t>
  </si>
  <si>
    <t>9333105</t>
  </si>
  <si>
    <t>4472763</t>
  </si>
  <si>
    <t>9312187</t>
  </si>
  <si>
    <t>2069649</t>
  </si>
  <si>
    <t>7002073</t>
  </si>
  <si>
    <t>5688347</t>
  </si>
  <si>
    <t>3050288</t>
  </si>
  <si>
    <t>4814170</t>
  </si>
  <si>
    <t>8141764</t>
  </si>
  <si>
    <t>5483471</t>
  </si>
  <si>
    <t>8711124</t>
  </si>
  <si>
    <t>1735994</t>
  </si>
  <si>
    <t>7696528</t>
  </si>
  <si>
    <t>4531980</t>
  </si>
  <si>
    <t>3018334</t>
  </si>
  <si>
    <t>0877743</t>
  </si>
  <si>
    <t>1062840</t>
  </si>
  <si>
    <t>5479219</t>
  </si>
  <si>
    <t>4765452</t>
  </si>
  <si>
    <t>0903245</t>
  </si>
  <si>
    <t>9547932</t>
  </si>
  <si>
    <t>9944792</t>
  </si>
  <si>
    <t>5533587</t>
  </si>
  <si>
    <t>3976104</t>
  </si>
  <si>
    <t>4939410</t>
  </si>
  <si>
    <t>5651591</t>
  </si>
  <si>
    <t>6668632</t>
  </si>
  <si>
    <t>6012450</t>
  </si>
  <si>
    <t>8270029</t>
  </si>
  <si>
    <t>9828697</t>
  </si>
  <si>
    <t>7089825</t>
  </si>
  <si>
    <t>6507104</t>
  </si>
  <si>
    <t>2743737</t>
  </si>
  <si>
    <t>7361728</t>
  </si>
  <si>
    <t>7243560</t>
  </si>
  <si>
    <t>1816028</t>
  </si>
  <si>
    <t>9313401</t>
  </si>
  <si>
    <t>8960152</t>
  </si>
  <si>
    <t>6192418</t>
  </si>
  <si>
    <t>8580779</t>
  </si>
  <si>
    <t>0317837</t>
  </si>
  <si>
    <t>0377769</t>
  </si>
  <si>
    <t>1997901</t>
  </si>
  <si>
    <t>6311406</t>
  </si>
  <si>
    <t>3015097</t>
  </si>
  <si>
    <t>9061591</t>
  </si>
  <si>
    <t>4410120</t>
  </si>
  <si>
    <t>1512949</t>
  </si>
  <si>
    <t>9509259</t>
  </si>
  <si>
    <t>2248697</t>
  </si>
  <si>
    <t>2335644</t>
  </si>
  <si>
    <t>1302939</t>
  </si>
  <si>
    <t>7845100</t>
  </si>
  <si>
    <t>1337259</t>
  </si>
  <si>
    <t>7163579</t>
  </si>
  <si>
    <t>3533300</t>
  </si>
  <si>
    <t>1451103</t>
  </si>
  <si>
    <t>8451203</t>
  </si>
  <si>
    <t>6574526</t>
  </si>
  <si>
    <t>4970552</t>
  </si>
  <si>
    <t>5621361</t>
  </si>
  <si>
    <t>5703036</t>
  </si>
  <si>
    <t>1148143</t>
  </si>
  <si>
    <t>5741088</t>
  </si>
  <si>
    <t>9321539</t>
  </si>
  <si>
    <t>8555045</t>
  </si>
  <si>
    <t>0885522</t>
  </si>
  <si>
    <t>4981474</t>
  </si>
  <si>
    <t>9940084</t>
  </si>
  <si>
    <t>9674516</t>
  </si>
  <si>
    <t>4522088</t>
  </si>
  <si>
    <t>8921596</t>
  </si>
  <si>
    <t>2500137</t>
  </si>
  <si>
    <t>3984926</t>
  </si>
  <si>
    <t>2824712</t>
  </si>
  <si>
    <t>8731715</t>
  </si>
  <si>
    <t>3306747</t>
  </si>
  <si>
    <t>8457702</t>
  </si>
  <si>
    <t>6503181</t>
  </si>
  <si>
    <t>9995806</t>
  </si>
  <si>
    <t>0548063</t>
  </si>
  <si>
    <t>2047566</t>
  </si>
  <si>
    <t>5079885</t>
  </si>
  <si>
    <t>3696247</t>
  </si>
  <si>
    <t>4586170</t>
  </si>
  <si>
    <t>1546634</t>
  </si>
  <si>
    <t>7888092</t>
  </si>
  <si>
    <t>3119397</t>
  </si>
  <si>
    <t>7762378</t>
  </si>
  <si>
    <t>3784577</t>
  </si>
  <si>
    <t>7284239</t>
  </si>
  <si>
    <t>3626746</t>
  </si>
  <si>
    <t>6845947</t>
  </si>
  <si>
    <t>1923092</t>
  </si>
  <si>
    <t>1306305</t>
  </si>
  <si>
    <t>4896758</t>
  </si>
  <si>
    <t>9476788</t>
  </si>
  <si>
    <t>7600166</t>
  </si>
  <si>
    <t>7915694</t>
  </si>
  <si>
    <t>5063858</t>
  </si>
  <si>
    <t>8810345</t>
  </si>
  <si>
    <t>8819874</t>
  </si>
  <si>
    <t>0495792</t>
  </si>
  <si>
    <t>9378896</t>
  </si>
  <si>
    <t>5042778</t>
  </si>
  <si>
    <t>7131645</t>
  </si>
  <si>
    <t>8940564</t>
  </si>
  <si>
    <t>0288727</t>
  </si>
  <si>
    <t>7873004</t>
  </si>
  <si>
    <t>4072302</t>
  </si>
  <si>
    <t>9729816</t>
  </si>
  <si>
    <t>9881384</t>
  </si>
  <si>
    <t>5985717</t>
  </si>
  <si>
    <t>3809914</t>
  </si>
  <si>
    <t>5991675</t>
  </si>
  <si>
    <t>5859003</t>
  </si>
  <si>
    <t>1225182</t>
  </si>
  <si>
    <t>2497273</t>
  </si>
  <si>
    <t>7793875</t>
  </si>
  <si>
    <t>5712149</t>
  </si>
  <si>
    <t>8321417</t>
  </si>
  <si>
    <t>3682596</t>
  </si>
  <si>
    <t>2941678</t>
  </si>
  <si>
    <t>0558821</t>
  </si>
  <si>
    <t>2292391</t>
  </si>
  <si>
    <t>3388344</t>
  </si>
  <si>
    <t>4184718</t>
  </si>
  <si>
    <t>6596862</t>
  </si>
  <si>
    <t>1553230</t>
  </si>
  <si>
    <t>5545023</t>
  </si>
  <si>
    <t>3437872</t>
  </si>
  <si>
    <t>7682993</t>
  </si>
  <si>
    <t>7284000</t>
  </si>
  <si>
    <t>9372884</t>
  </si>
  <si>
    <t>3241125</t>
  </si>
  <si>
    <t>1090461</t>
  </si>
  <si>
    <t>1013922</t>
  </si>
  <si>
    <t>8704648</t>
  </si>
  <si>
    <t>7884233</t>
  </si>
  <si>
    <t>9203034</t>
  </si>
  <si>
    <t>3341365</t>
  </si>
  <si>
    <t>0473481</t>
  </si>
  <si>
    <t>5895538</t>
  </si>
  <si>
    <t>5662410</t>
  </si>
  <si>
    <t>7024179</t>
  </si>
  <si>
    <t>2349104</t>
  </si>
  <si>
    <t>2293528</t>
  </si>
  <si>
    <t>4151765</t>
  </si>
  <si>
    <t>7975892</t>
  </si>
  <si>
    <t>3947026</t>
  </si>
  <si>
    <t>1681489</t>
  </si>
  <si>
    <t>9849792</t>
  </si>
  <si>
    <t>9010587</t>
  </si>
  <si>
    <t>6633892</t>
  </si>
  <si>
    <t>6847911</t>
  </si>
  <si>
    <t>8158165</t>
  </si>
  <si>
    <t>9699532</t>
  </si>
  <si>
    <t>7891709</t>
  </si>
  <si>
    <t>6363350</t>
  </si>
  <si>
    <t>3765655</t>
  </si>
  <si>
    <t>5166966</t>
  </si>
  <si>
    <t>6534311</t>
  </si>
  <si>
    <t>4413640</t>
  </si>
  <si>
    <t>4347720</t>
  </si>
  <si>
    <t>2827622</t>
  </si>
  <si>
    <t>9601121</t>
  </si>
  <si>
    <t>2920223</t>
  </si>
  <si>
    <t>0041260</t>
  </si>
  <si>
    <t>6217130</t>
  </si>
  <si>
    <t>7769261</t>
  </si>
  <si>
    <t>9351006</t>
  </si>
  <si>
    <t>6814535</t>
  </si>
  <si>
    <t>0181588</t>
  </si>
  <si>
    <t>1022152</t>
  </si>
  <si>
    <t>2091898</t>
  </si>
  <si>
    <t>8153364</t>
  </si>
  <si>
    <t>9246416</t>
  </si>
  <si>
    <t>3201113</t>
  </si>
  <si>
    <t>7932730</t>
  </si>
  <si>
    <t>0940210</t>
  </si>
  <si>
    <t>4026476</t>
  </si>
  <si>
    <t>6202448</t>
  </si>
  <si>
    <t>7961568</t>
  </si>
  <si>
    <t>4341483</t>
  </si>
  <si>
    <t>9247384</t>
  </si>
  <si>
    <t>9678557</t>
  </si>
  <si>
    <t>6485527</t>
  </si>
  <si>
    <t>0253375</t>
  </si>
  <si>
    <t xml:space="preserve">التاريخ </t>
  </si>
  <si>
    <t xml:space="preserve">الرقم </t>
  </si>
  <si>
    <t>الإجمالي الكلي</t>
  </si>
  <si>
    <t>تسميات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</si>
</sst>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" x14ac:knownFonts="1">
    <font>
      <sz val="11"/>
      <color theme="1"/>
      <name val="Calibri"/>
      <family val="2"/>
      <charset val="17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 style="thin">
        <color rgb="FFD0D7E5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/>
      <diagonal/>
    </border>
    <border>
      <left/>
      <right style="thin">
        <color rgb="FFD0D7E5"/>
      </right>
      <top style="thin">
        <color rgb="FFD0D7E5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right" vertical="center" wrapText="1"/>
    </xf>
    <xf numFmtId="14" fontId="1" fillId="0" borderId="6" xfId="0" applyNumberFormat="1" applyFont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 indent="1"/>
    </xf>
  </cellXfs>
  <cellStyles count="1">
    <cellStyle name="عادي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 outline="0">
        <left/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/>
        <top style="thin">
          <color rgb="FFD0D7E5"/>
        </top>
        <bottom style="thin">
          <color rgb="FFD0D7E5"/>
        </bottom>
      </border>
    </dxf>
    <dxf>
      <border outline="0">
        <top style="thin">
          <color rgb="FFD0D7E5"/>
        </top>
      </border>
    </dxf>
    <dxf>
      <border outline="0">
        <bottom style="thin">
          <color rgb="FFD0D7E5"/>
        </bottom>
      </border>
    </dxf>
    <dxf>
      <border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11/relationships/timelineCache" Target="timelineCaches/timeline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9525</xdr:rowOff>
    </xdr:from>
    <xdr:to>
      <xdr:col>5</xdr:col>
      <xdr:colOff>209550</xdr:colOff>
      <xdr:row>9</xdr:row>
      <xdr:rowOff>47625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2" name="التاريخ ">
              <a:extLst>
                <a:ext uri="{FF2B5EF4-FFF2-40B4-BE49-F238E27FC236}">
                  <a16:creationId xmlns:a16="http://schemas.microsoft.com/office/drawing/2014/main" id="{94CACCA4-2E94-C733-549B-62CF3B86D2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التاريخ 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00290350" y="390525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ar-SA" sz="1100"/>
                <a:t>الخط الزمني: يعمل في Excel 2013 أو إصدار أعلى. عدم النقل أو تغيير الحجم.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19050</xdr:colOff>
      <xdr:row>9</xdr:row>
      <xdr:rowOff>95250</xdr:rowOff>
    </xdr:from>
    <xdr:to>
      <xdr:col>5</xdr:col>
      <xdr:colOff>200025</xdr:colOff>
      <xdr:row>16</xdr:row>
      <xdr:rowOff>133350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3" name="التاريخ  1">
              <a:extLst>
                <a:ext uri="{FF2B5EF4-FFF2-40B4-BE49-F238E27FC236}">
                  <a16:creationId xmlns:a16="http://schemas.microsoft.com/office/drawing/2014/main" id="{7862F5D0-23F3-2370-D522-4C998C0EA4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التاريخ 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00299875" y="1809750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ar-SA" sz="1100"/>
                <a:t>الخط الزمني: يعمل في Excel 2013 أو إصدار أعلى. عدم النقل أو تغيير الحجم.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HALED M" refreshedDate="45191.811666666668" createdVersion="8" refreshedVersion="8" minRefreshableVersion="3" recordCount="3981" xr:uid="{728CA4CB-42E6-441E-85B0-393B2212FB3E}">
  <cacheSource type="worksheet">
    <worksheetSource name="الجدول1"/>
  </cacheSource>
  <cacheFields count="2">
    <cacheField name="الرقم " numFmtId="0">
      <sharedItems count="332">
        <s v="8179730"/>
        <s v="5169423"/>
        <s v="8419599"/>
        <s v="5336988"/>
        <s v="1141908"/>
        <s v="7814397"/>
        <s v="7946108"/>
        <s v="2020119"/>
        <s v="0543062"/>
        <s v="3850257"/>
        <s v="8665794"/>
        <s v="5798045"/>
        <s v="4875382"/>
        <s v="0195650"/>
        <s v="3703343"/>
        <s v="6717095"/>
        <s v="6905851"/>
        <s v="5308132"/>
        <s v="5011375"/>
        <s v="4429013"/>
        <s v="2977688"/>
        <s v="1700742"/>
        <s v="0749611"/>
        <s v="0408642"/>
        <s v="2046612"/>
        <s v="0940641"/>
        <s v="8527345"/>
        <s v="0720387"/>
        <s v="8355323"/>
        <s v="0612796"/>
        <s v="3959050"/>
        <s v="6522794"/>
        <s v="1309377"/>
        <s v="0287150"/>
        <s v="5564312"/>
        <s v="4648232"/>
        <s v="7472472"/>
        <s v="1688156"/>
        <s v="8837060"/>
        <s v="4378940"/>
        <s v="6507900"/>
        <s v="6483312"/>
        <s v="6490228"/>
        <s v="5549320"/>
        <s v="6090159"/>
        <s v="0544983"/>
        <s v="4586061"/>
        <s v="7802659"/>
        <s v="5223331"/>
        <s v="0621350"/>
        <s v="5702792"/>
        <s v="1096087"/>
        <s v="7335590"/>
        <s v="9420995"/>
        <s v="9540898"/>
        <s v="2913414"/>
        <s v="4419440"/>
        <s v="4508985"/>
        <s v="6897339"/>
        <s v="3163083"/>
        <s v="0733112"/>
        <s v="6617630"/>
        <s v="4778424"/>
        <s v="6356413"/>
        <s v="0633045"/>
        <s v="1421549"/>
        <s v="7733427"/>
        <s v="7478247"/>
        <s v="1664680"/>
        <s v="3844474"/>
        <s v="2074949"/>
        <s v="9711971"/>
        <s v="5586449"/>
        <s v="8859221"/>
        <s v="4142985"/>
        <s v="0745886"/>
        <s v="7064598"/>
        <s v="4423789"/>
        <s v="8869343"/>
        <s v="2295944"/>
        <s v="8654246"/>
        <s v="8317643"/>
        <s v="4388763"/>
        <s v="0856796"/>
        <s v="9710848"/>
        <s v="0884724"/>
        <s v="7504894"/>
        <s v="0219372"/>
        <s v="6373135"/>
        <s v="2586492"/>
        <s v="7475899"/>
        <s v="1194096"/>
        <s v="1138137"/>
        <s v="8251568"/>
        <s v="9436296"/>
        <s v="4218355"/>
        <s v="5024055"/>
        <s v="6534723"/>
        <s v="7537284"/>
        <s v="3286987"/>
        <s v="9693381"/>
        <s v="7315084"/>
        <s v="4288287"/>
        <s v="9261490"/>
        <s v="0054401"/>
        <s v="1743902"/>
        <s v="6985671"/>
        <s v="7637793"/>
        <s v="7285164"/>
        <s v="5691247"/>
        <s v="6669290"/>
        <s v="3396950"/>
        <s v="7380828"/>
        <s v="9693199"/>
        <s v="4625987"/>
        <s v="8323414"/>
        <s v="1610146"/>
        <s v="3980540"/>
        <s v="5604207"/>
        <s v="1599449"/>
        <s v="9204920"/>
        <s v="3673351"/>
        <s v="2859417"/>
        <s v="0843645"/>
        <s v="4932710"/>
        <s v="7961827"/>
        <s v="4022258"/>
        <s v="9365251"/>
        <s v="1019779"/>
        <s v="2014739"/>
        <s v="5971345"/>
        <s v="9107592"/>
        <s v="1041656"/>
        <s v="2454349"/>
        <s v="4080400"/>
        <s v="9612095"/>
        <s v="4920825"/>
        <s v="1087323"/>
        <s v="5246324"/>
        <s v="6536553"/>
        <s v="7895574"/>
        <s v="2681511"/>
        <s v="0732556"/>
        <s v="3204821"/>
        <s v="9333105"/>
        <s v="4472763"/>
        <s v="9312187"/>
        <s v="2069649"/>
        <s v="7002073"/>
        <s v="5688347"/>
        <s v="3050288"/>
        <s v="4814170"/>
        <s v="8141764"/>
        <s v="5483471"/>
        <s v="8711124"/>
        <s v="1735994"/>
        <s v="7696528"/>
        <s v="4531980"/>
        <s v="3018334"/>
        <s v="0877743"/>
        <s v="1062840"/>
        <s v="5479219"/>
        <s v="4765452"/>
        <s v="0903245"/>
        <s v="9547932"/>
        <s v="9944792"/>
        <s v="5533587"/>
        <s v="3976104"/>
        <s v="4939410"/>
        <s v="5651591"/>
        <s v="6668632"/>
        <s v="6012450"/>
        <s v="8270029"/>
        <s v="9828697"/>
        <s v="7089825"/>
        <s v="6507104"/>
        <s v="2743737"/>
        <s v="7361728"/>
        <s v="7243560"/>
        <s v="1816028"/>
        <s v="9313401"/>
        <s v="8960152"/>
        <s v="6192418"/>
        <s v="8580779"/>
        <s v="0317837"/>
        <s v="0377769"/>
        <s v="1997901"/>
        <s v="6311406"/>
        <s v="3015097"/>
        <s v="9061591"/>
        <s v="4410120"/>
        <s v="1512949"/>
        <s v="9509259"/>
        <s v="2248697"/>
        <s v="2335644"/>
        <s v="1302939"/>
        <s v="7845100"/>
        <s v="1337259"/>
        <s v="7163579"/>
        <s v="3533300"/>
        <s v="1451103"/>
        <s v="8451203"/>
        <s v="6574526"/>
        <s v="4970552"/>
        <s v="5621361"/>
        <s v="5703036"/>
        <s v="1148143"/>
        <s v="5741088"/>
        <s v="9321539"/>
        <s v="8555045"/>
        <s v="0885522"/>
        <s v="4981474"/>
        <s v="9940084"/>
        <s v="9674516"/>
        <s v="4522088"/>
        <s v="8921596"/>
        <s v="2500137"/>
        <s v="3984926"/>
        <s v="2824712"/>
        <s v="8731715"/>
        <s v="3306747"/>
        <s v="8457702"/>
        <s v="6503181"/>
        <s v="9995806"/>
        <s v="0548063"/>
        <s v="2047566"/>
        <s v="5079885"/>
        <s v="3696247"/>
        <s v="4586170"/>
        <s v="1546634"/>
        <s v="7888092"/>
        <s v="3119397"/>
        <s v="7762378"/>
        <s v="3784577"/>
        <s v="7284239"/>
        <s v="3626746"/>
        <s v="6845947"/>
        <s v="1923092"/>
        <s v="1306305"/>
        <s v="4896758"/>
        <s v="9476788"/>
        <s v="7600166"/>
        <s v="7915694"/>
        <s v="5063858"/>
        <s v="8810345"/>
        <s v="8819874"/>
        <s v="0495792"/>
        <s v="9378896"/>
        <s v="5042778"/>
        <s v="7131645"/>
        <s v="8940564"/>
        <s v="0288727"/>
        <s v="7873004"/>
        <s v="4072302"/>
        <s v="9729816"/>
        <s v="9881384"/>
        <s v="5985717"/>
        <s v="3809914"/>
        <s v="5991675"/>
        <s v="5859003"/>
        <s v="1225182"/>
        <s v="2497273"/>
        <s v="7793875"/>
        <s v="5712149"/>
        <s v="8321417"/>
        <s v="3682596"/>
        <s v="2941678"/>
        <s v="0558821"/>
        <s v="2292391"/>
        <s v="3388344"/>
        <s v="4184718"/>
        <s v="6596862"/>
        <s v="1553230"/>
        <s v="5545023"/>
        <s v="3437872"/>
        <s v="7682993"/>
        <s v="7284000"/>
        <s v="9372884"/>
        <s v="3241125"/>
        <s v="1090461"/>
        <s v="1013922"/>
        <s v="8704648"/>
        <s v="7884233"/>
        <s v="9203034"/>
        <s v="3341365"/>
        <s v="0473481"/>
        <s v="5895538"/>
        <s v="5662410"/>
        <s v="7024179"/>
        <s v="2349104"/>
        <s v="2293528"/>
        <s v="4151765"/>
        <s v="7975892"/>
        <s v="3947026"/>
        <s v="1681489"/>
        <s v="9849792"/>
        <s v="9010587"/>
        <s v="6633892"/>
        <s v="6847911"/>
        <s v="8158165"/>
        <s v="9699532"/>
        <s v="7891709"/>
        <s v="6363350"/>
        <s v="3765655"/>
        <s v="5166966"/>
        <s v="6534311"/>
        <s v="4413640"/>
        <s v="4347720"/>
        <s v="2827622"/>
        <s v="9601121"/>
        <s v="2920223"/>
        <s v="0041260"/>
        <s v="6217130"/>
        <s v="7769261"/>
        <s v="9351006"/>
        <s v="6814535"/>
        <s v="0181588"/>
        <s v="1022152"/>
        <s v="2091898"/>
        <s v="8153364"/>
        <s v="9246416"/>
        <s v="3201113"/>
        <s v="7932730"/>
        <s v="0940210"/>
        <s v="4026476"/>
        <s v="6202448"/>
        <s v="7961568"/>
        <s v="4341483"/>
        <s v="9247384"/>
        <s v="9678557"/>
        <s v="6485527"/>
        <s v="0253375"/>
      </sharedItems>
    </cacheField>
    <cacheField name="التاريخ " numFmtId="14">
      <sharedItems containsSemiMixedTypes="0" containsNonDate="0" containsDate="1" containsString="0" minDate="2023-07-04T08:02:27" maxDate="2023-08-30T18:23:38" count="3972">
        <d v="2023-08-01T08:32:21"/>
        <d v="2023-08-01T18:36:51"/>
        <d v="2023-08-01T16:25:24"/>
        <d v="2023-08-01T11:30:10"/>
        <d v="2023-08-01T19:32:57"/>
        <d v="2023-08-01T18:22:10"/>
        <d v="2023-08-01T18:32:19"/>
        <d v="2023-08-01T08:24:51"/>
        <d v="2023-08-01T08:14:08"/>
        <d v="2023-08-01T09:15:00"/>
        <d v="2023-08-01T08:50:08"/>
        <d v="2023-08-01T15:46:17"/>
        <d v="2023-08-01T10:25:55"/>
        <d v="2023-08-01T08:31:27"/>
        <d v="2023-08-01T13:21:21"/>
        <d v="2023-08-01T11:15:13"/>
        <d v="2023-08-01T17:23:58"/>
        <d v="2023-08-01T08:01:41"/>
        <d v="2023-08-01T19:38:42"/>
        <d v="2023-08-01T12:40:38"/>
        <d v="2023-08-01T10:34:50"/>
        <d v="2023-08-02T08:33:13"/>
        <d v="2023-08-01T10:51:39"/>
        <d v="2023-08-01T11:25:19"/>
        <d v="2023-08-01T10:24:15"/>
        <d v="2023-08-01T10:02:25"/>
        <d v="2023-08-01T14:44:33"/>
        <d v="2023-08-01T10:57:34"/>
        <d v="2023-08-01T16:07:44"/>
        <d v="2023-08-01T12:07:09"/>
        <d v="2023-08-01T08:22:56"/>
        <d v="2023-08-01T13:39:24"/>
        <d v="2023-08-02T11:22:22"/>
        <d v="2023-08-01T16:21:50"/>
        <d v="2023-08-01T15:06:58"/>
        <d v="2023-08-01T10:34:08"/>
        <d v="2023-08-01T19:33:32"/>
        <d v="2023-08-01T15:45:25"/>
        <d v="2023-08-01T11:27:31"/>
        <d v="2023-08-01T09:40:19"/>
        <d v="2023-08-01T10:25:15"/>
        <d v="2023-08-01T11:07:32"/>
        <d v="2023-08-01T09:16:22"/>
        <d v="2023-08-01T09:02:20"/>
        <d v="2023-08-01T17:45:17"/>
        <d v="2023-08-01T11:41:42"/>
        <d v="2023-08-01T11:49:13"/>
        <d v="2023-08-01T08:57:28"/>
        <d v="2023-08-01T13:13:04"/>
        <d v="2023-08-01T10:13:28"/>
        <d v="2023-08-01T14:56:00"/>
        <d v="2023-08-02T12:12:51"/>
        <d v="2023-08-01T09:50:52"/>
        <d v="2023-08-01T08:54:41"/>
        <d v="2023-08-01T13:13:57"/>
        <d v="2023-08-01T09:53:22"/>
        <d v="2023-08-01T13:59:49"/>
        <d v="2023-08-01T09:09:28"/>
        <d v="2023-08-01T08:38:07"/>
        <d v="2023-08-01T12:18:38"/>
        <d v="2023-08-01T13:08:38"/>
        <d v="2023-08-01T08:17:34"/>
        <d v="2023-08-01T08:58:19"/>
        <d v="2023-08-02T10:15:17"/>
        <d v="2023-08-01T08:07:38"/>
        <d v="2023-08-01T13:11:00"/>
        <d v="2023-08-01T08:39:11"/>
        <d v="2023-08-02T13:22:58"/>
        <d v="2023-08-02T09:00:27"/>
        <d v="2023-08-01T15:32:07"/>
        <d v="2023-08-01T10:02:40"/>
        <d v="2023-08-02T12:55:28"/>
        <d v="2023-08-01T08:05:35"/>
        <d v="2023-08-02T14:20:42"/>
        <d v="2023-08-02T14:40:09"/>
        <d v="2023-08-02T13:27:37"/>
        <d v="2023-08-02T15:25:31"/>
        <d v="2023-08-02T14:11:14"/>
        <d v="2023-08-02T12:25:57"/>
        <d v="2023-08-02T15:01:07"/>
        <d v="2023-08-02T17:08:53"/>
        <d v="2023-08-02T19:03:36"/>
        <d v="2023-08-02T12:56:26"/>
        <d v="2023-08-01T19:00:10"/>
        <d v="2023-08-02T09:44:01"/>
        <d v="2023-08-02T13:37:50"/>
        <d v="2023-08-02T10:09:31"/>
        <d v="2023-08-02T15:48:32"/>
        <d v="2023-08-02T17:32:41"/>
        <d v="2023-08-01T16:19:48"/>
        <d v="2023-08-02T14:12:34"/>
        <d v="2023-08-01T13:50:28"/>
        <d v="2023-08-02T16:52:35"/>
        <d v="2023-08-02T14:19:07"/>
        <d v="2023-08-02T14:29:40"/>
        <d v="2023-08-02T14:23:04"/>
        <d v="2023-08-01T12:50:46"/>
        <d v="2023-08-02T08:09:38"/>
        <d v="2023-08-02T10:43:19"/>
        <d v="2023-08-02T11:41:09"/>
        <d v="2023-08-02T18:39:35"/>
        <d v="2023-08-02T17:54:06"/>
        <d v="2023-08-02T16:33:17"/>
        <d v="2023-08-01T16:44:47"/>
        <d v="2023-08-02T12:37:02"/>
        <d v="2023-08-02T17:28:21"/>
        <d v="2023-08-02T16:16:32"/>
        <d v="2023-08-01T15:46:20"/>
        <d v="2023-08-01T09:12:28"/>
        <d v="2023-08-01T09:38:51"/>
        <d v="2023-08-02T17:32:25"/>
        <d v="2023-08-01T10:06:58"/>
        <d v="2023-08-01T13:22:25"/>
        <d v="2023-08-02T17:10:45"/>
        <d v="2023-08-01T14:29:39"/>
        <d v="2023-08-02T14:31:50"/>
        <d v="2023-08-02T17:29:39"/>
        <d v="2023-08-02T16:44:29"/>
        <d v="2023-08-01T14:56:11"/>
        <d v="2023-08-01T15:17:31"/>
        <d v="2023-08-02T10:37:11"/>
        <d v="2023-08-02T08:31:35"/>
        <d v="2023-08-02T18:06:43"/>
        <d v="2023-08-01T09:35:59"/>
        <d v="2023-08-02T14:20:24"/>
        <d v="2023-08-01T08:42:08"/>
        <d v="2023-08-01T08:28:02"/>
        <d v="2023-08-02T13:30:27"/>
        <d v="2023-08-02T17:31:52"/>
        <d v="2023-08-02T14:51:08"/>
        <d v="2023-08-01T17:22:45"/>
        <d v="2023-08-02T11:55:59"/>
        <d v="2023-08-01T15:35:54"/>
        <d v="2023-08-02T18:18:18"/>
        <d v="2023-08-01T11:02:55"/>
        <d v="2023-08-02T15:39:53"/>
        <d v="2023-08-01T10:03:53"/>
        <d v="2023-08-01T09:52:34"/>
        <d v="2023-08-02T09:35:09"/>
        <d v="2023-08-01T14:08:51"/>
        <d v="2023-08-01T14:01:50"/>
        <d v="2023-08-03T10:53:58"/>
        <d v="2023-08-01T14:08:48"/>
        <d v="2023-08-02T19:13:20"/>
        <d v="2023-08-02T15:05:10"/>
        <d v="2023-08-01T17:22:55"/>
        <d v="2023-08-02T17:54:03"/>
        <d v="2023-08-02T16:40:24"/>
        <d v="2023-08-02T16:39:45"/>
        <d v="2023-08-03T11:05:13"/>
        <d v="2023-08-02T18:13:00"/>
        <d v="2023-08-01T17:23:56"/>
        <d v="2023-08-02T11:49:36"/>
        <d v="2023-08-02T16:40:34"/>
        <d v="2023-08-01T10:51:29"/>
        <d v="2023-08-02T19:50:23"/>
        <d v="2023-08-01T11:16:19"/>
        <d v="2023-08-01T15:27:08"/>
        <d v="2023-08-03T13:00:28"/>
        <d v="2023-08-02T19:21:48"/>
        <d v="2023-08-01T09:43:17"/>
        <d v="2023-08-02T18:12:33"/>
        <d v="2023-08-01T11:03:23"/>
        <d v="2023-08-03T09:24:25"/>
        <d v="2023-08-01T12:11:06"/>
        <d v="2023-08-01T12:05:47"/>
        <d v="2023-08-03T08:59:46"/>
        <d v="2023-08-03T11:04:42"/>
        <d v="2023-08-03T10:12:29"/>
        <d v="2023-08-03T13:50:52"/>
        <d v="2023-08-03T13:08:03"/>
        <d v="2023-08-03T17:26:31"/>
        <d v="2023-08-03T16:41:03"/>
        <d v="2023-08-03T08:10:36"/>
        <d v="2023-08-05T16:39:25"/>
        <d v="2023-08-05T17:31:40"/>
        <d v="2023-08-05T17:08:23"/>
        <d v="2023-08-05T12:57:42"/>
        <d v="2023-08-05T09:33:55"/>
        <d v="2023-08-05T08:10:01"/>
        <d v="2023-08-05T08:09:22"/>
        <d v="2023-08-03T08:23:02"/>
        <d v="2023-08-03T08:28:55"/>
        <d v="2023-08-03T16:36:17"/>
        <d v="2023-08-03T15:31:49"/>
        <d v="2023-08-02T10:32:22"/>
        <d v="2023-08-03T13:37:25"/>
        <d v="2023-08-03T10:29:24"/>
        <d v="2023-08-02T10:48:25"/>
        <d v="2023-08-03T12:32:51"/>
        <d v="2023-08-03T10:18:16"/>
        <d v="2023-08-06T08:52:22"/>
        <d v="2023-08-03T13:53:16"/>
        <d v="2023-08-03T14:15:49"/>
        <d v="2023-08-02T08:02:59"/>
        <d v="2023-08-03T16:17:35"/>
        <d v="2023-08-03T09:06:28"/>
        <d v="2023-08-03T08:50:58"/>
        <d v="2023-08-05T17:25:47"/>
        <d v="2023-08-02T09:10:22"/>
        <d v="2023-08-03T09:25:42"/>
        <d v="2023-08-03T10:42:46"/>
        <d v="2023-08-03T08:41:49"/>
        <d v="2023-08-05T09:59:59"/>
        <d v="2023-08-03T10:53:01"/>
        <d v="2023-08-03T09:13:26"/>
        <d v="2023-08-03T08:21:39"/>
        <d v="2023-08-03T08:49:08"/>
        <d v="2023-08-03T10:25:08"/>
        <d v="2023-08-03T11:39:36"/>
        <d v="2023-08-03T08:29:27"/>
        <d v="2023-08-03T18:37:59"/>
        <d v="2023-08-03T11:49:08"/>
        <d v="2023-08-03T10:14:19"/>
        <d v="2023-08-03T12:44:50"/>
        <d v="2023-08-03T09:47:51"/>
        <d v="2023-08-02T08:15:57"/>
        <d v="2023-08-03T09:58:46"/>
        <d v="2023-08-06T10:12:50"/>
        <d v="2023-08-03T09:18:33"/>
        <d v="2023-08-03T08:51:04"/>
        <d v="2023-08-03T08:08:57"/>
        <d v="2023-08-01T08:54:04"/>
        <d v="2023-08-03T09:35:30"/>
        <d v="2023-08-06T09:11:35"/>
        <d v="2023-08-03T14:01:18"/>
        <d v="2023-08-05T10:57:26"/>
        <d v="2023-08-02T11:40:03"/>
        <d v="2023-08-03T13:02:31"/>
        <d v="2023-08-03T17:15:54"/>
        <d v="2023-08-03T11:12:04"/>
        <d v="2023-08-03T15:45:17"/>
        <d v="2023-08-03T09:01:55"/>
        <d v="2023-08-03T13:22:36"/>
        <d v="2023-08-03T09:47:01"/>
        <d v="2023-08-05T14:27:07"/>
        <d v="2023-08-05T19:32:14"/>
        <d v="2023-08-03T10:36:48"/>
        <d v="2023-08-03T13:24:32"/>
        <d v="2023-08-05T08:30:59"/>
        <d v="2023-08-03T18:41:00"/>
        <d v="2023-08-06T10:26:09"/>
        <d v="2023-08-03T12:17:16"/>
        <d v="2023-08-03T13:31:05"/>
        <d v="2023-08-05T13:24:31"/>
        <d v="2023-08-03T17:02:51"/>
        <d v="2023-08-06T09:53:50"/>
        <d v="2023-08-03T09:53:42"/>
        <d v="2023-08-03T09:23:06"/>
        <d v="2023-08-03T12:09:29"/>
        <d v="2023-08-05T14:27:44"/>
        <d v="2023-08-01T11:26:17"/>
        <d v="2023-08-03T10:15:48"/>
        <d v="2023-08-03T08:09:29"/>
        <d v="2023-08-03T09:45:56"/>
        <d v="2023-08-05T09:30:18"/>
        <d v="2023-08-03T12:15:48"/>
        <d v="2023-08-05T11:29:35"/>
        <d v="2023-08-03T13:19:51"/>
        <d v="2023-08-03T12:20:34"/>
        <d v="2023-08-06T11:26:20"/>
        <d v="2023-08-05T17:47:45"/>
        <d v="2023-08-05T15:31:34"/>
        <d v="2023-08-02T13:10:25"/>
        <d v="2023-08-03T11:33:33"/>
        <d v="2023-08-05T14:46:59"/>
        <d v="2023-08-03T11:50:21"/>
        <d v="2023-08-02T08:59:45"/>
        <d v="2023-08-03T13:40:04"/>
        <d v="2023-08-03T13:53:22"/>
        <d v="2023-08-03T14:33:13"/>
        <d v="2023-08-03T17:22:11"/>
        <d v="2023-08-03T11:27:21"/>
        <d v="2023-08-03T13:20:21"/>
        <d v="2023-08-03T11:45:55"/>
        <d v="2023-08-03T13:06:22"/>
        <d v="2023-08-03T15:13:03"/>
        <d v="2023-08-02T10:01:47"/>
        <d v="2023-08-03T13:27:02"/>
        <d v="2023-08-03T14:24:52"/>
        <d v="2023-08-03T16:42:26"/>
        <d v="2023-08-03T11:00:12"/>
        <d v="2023-08-03T17:09:56"/>
        <d v="2023-08-03T14:04:01"/>
        <d v="2023-08-03T12:01:46"/>
        <d v="2023-08-03T08:39:56"/>
        <d v="2023-08-02T17:29:59"/>
        <d v="2023-08-03T12:51:03"/>
        <d v="2023-08-01T18:19:36"/>
        <d v="2023-08-03T15:27:50"/>
        <d v="2023-08-06T12:50:04"/>
        <d v="2023-08-03T16:08:21"/>
        <d v="2023-08-02T11:37:05"/>
        <d v="2023-08-01T13:52:59"/>
        <d v="2023-08-03T16:58:04"/>
        <d v="2023-08-06T09:15:07"/>
        <d v="2023-08-03T10:56:44"/>
        <d v="2023-08-06T11:36:57"/>
        <d v="2023-08-06T13:01:46"/>
        <d v="2023-08-01T18:52:12"/>
        <d v="2023-08-06T18:31:36"/>
        <d v="2023-08-06T18:44:29"/>
        <d v="2023-08-06T14:37:25"/>
        <d v="2023-08-01T08:33:47"/>
        <d v="2023-08-06T08:19:25"/>
        <d v="2023-08-02T14:12:05"/>
        <d v="2023-08-06T12:14:59"/>
        <d v="2023-08-06T09:15:41"/>
        <d v="2023-08-02T14:58:56"/>
        <d v="2023-08-03T12:58:36"/>
        <d v="2023-08-06T13:17:39"/>
        <d v="2023-08-06T14:52:13"/>
        <d v="2023-08-06T08:46:04"/>
        <d v="2023-08-03T15:07:49"/>
        <d v="2023-08-02T13:47:04"/>
        <d v="2023-08-06T15:08:30"/>
        <d v="2023-08-06T17:48:43"/>
        <d v="2023-08-06T08:04:53"/>
        <d v="2023-08-06T13:32:51"/>
        <d v="2023-08-06T13:49:22"/>
        <d v="2023-08-01T15:49:54"/>
        <d v="2023-08-03T12:01:45"/>
        <d v="2023-08-06T08:27:08"/>
        <d v="2023-08-03T10:24:14"/>
        <d v="2023-08-06T19:03:09"/>
        <d v="2023-08-06T12:23:59"/>
        <d v="2023-08-01T10:47:13"/>
        <d v="2023-08-02T14:30:59"/>
        <d v="2023-08-03T10:29:09"/>
        <d v="2023-08-06T14:01:34"/>
        <d v="2023-08-06T10:25:16"/>
        <d v="2023-08-06T09:21:20"/>
        <d v="2023-08-06T09:14:01"/>
        <d v="2023-08-03T08:32:28"/>
        <d v="2023-08-02T12:46:55"/>
        <d v="2023-08-06T08:13:17"/>
        <d v="2023-08-06T09:21:17"/>
        <d v="2023-08-06T16:44:02"/>
        <d v="2023-08-03T18:23:24"/>
        <d v="2023-08-01T13:28:09"/>
        <d v="2023-08-06T13:27:25"/>
        <d v="2023-08-06T17:14:55"/>
        <d v="2023-08-06T17:52:04"/>
        <d v="2023-08-01T10:43:14"/>
        <d v="2023-08-06T14:18:53"/>
        <d v="2023-08-03T14:49:37"/>
        <d v="2023-08-03T13:38:15"/>
        <d v="2023-08-06T12:11:37"/>
        <d v="2023-08-06T09:57:38"/>
        <d v="2023-08-06T19:10:47"/>
        <d v="2023-08-03T09:10:58"/>
        <d v="2023-08-01T10:41:00"/>
        <d v="2023-08-03T13:37:14"/>
        <d v="2023-08-03T19:03:33"/>
        <d v="2023-08-06T14:56:42"/>
        <d v="2023-08-05T15:02:36"/>
        <d v="2023-08-03T09:18:53"/>
        <d v="2023-08-03T15:15:40"/>
        <d v="2023-08-03T15:33:25"/>
        <d v="2023-08-03T13:33:24"/>
        <d v="2023-08-03T14:30:50"/>
        <d v="2023-08-06T16:44:36"/>
        <d v="2023-08-06T17:51:33"/>
        <d v="2023-08-06T16:54:11"/>
        <d v="2023-08-03T13:59:32"/>
        <d v="2023-08-03T13:31:14"/>
        <d v="2023-08-06T15:41:50"/>
        <d v="2023-08-03T12:43:24"/>
        <d v="2023-08-03T17:41:58"/>
        <d v="2023-08-03T19:32:20"/>
        <d v="2023-08-01T10:10:12"/>
        <d v="2023-08-03T16:56:54"/>
        <d v="2023-08-01T16:26:56"/>
        <d v="2023-08-05T10:23:17"/>
        <d v="2023-08-01T08:55:28"/>
        <d v="2023-08-01T08:55:21"/>
        <d v="2023-08-01T16:41:23"/>
        <d v="2023-08-01T16:09:34"/>
        <d v="2023-08-03T17:50:15"/>
        <d v="2023-08-01T08:14:19"/>
        <d v="2023-08-01T17:49:57"/>
        <d v="2023-08-01T08:26:14"/>
        <d v="2023-08-01T14:16:30"/>
        <d v="2023-08-01T10:06:40"/>
        <d v="2023-08-01T08:04:27"/>
        <d v="2023-08-01T08:48:53"/>
        <d v="2023-08-06T09:32:28"/>
        <d v="2023-07-04T08:06:30"/>
        <d v="2023-07-04T08:03:10"/>
        <d v="2023-07-04T08:14:44"/>
        <d v="2023-07-04T08:34:54"/>
        <d v="2023-07-04T08:11:57"/>
        <d v="2023-07-04T08:27:25"/>
        <d v="2023-07-04T12:14:37"/>
        <d v="2023-07-04T12:17:40"/>
        <d v="2023-07-04T08:14:11"/>
        <d v="2023-07-04T18:13:53"/>
        <d v="2023-07-04T09:11:42"/>
        <d v="2023-07-04T16:23:22"/>
        <d v="2023-07-04T14:18:45"/>
        <d v="2023-07-04T17:35:36"/>
        <d v="2023-07-04T16:28:13"/>
        <d v="2023-07-04T08:53:15"/>
        <d v="2023-07-04T08:05:03"/>
        <d v="2023-07-04T09:07:49"/>
        <d v="2023-07-04T14:38:15"/>
        <d v="2023-07-04T08:21:01"/>
        <d v="2023-07-04T13:02:38"/>
        <d v="2023-07-04T12:48:38"/>
        <d v="2023-07-04T18:46:57"/>
        <d v="2023-07-04T19:45:04"/>
        <d v="2023-07-04T18:25:44"/>
        <d v="2023-07-04T13:29:48"/>
        <d v="2023-07-04T18:14:48"/>
        <d v="2023-07-04T09:14:54"/>
        <d v="2023-07-04T13:00:11"/>
        <d v="2023-07-04T15:47:29"/>
        <d v="2023-07-04T13:22:18"/>
        <d v="2023-07-04T13:05:21"/>
        <d v="2023-07-04T16:31:26"/>
        <d v="2023-07-04T12:48:59"/>
        <d v="2023-07-04T13:07:17"/>
        <d v="2023-07-04T11:46:39"/>
        <d v="2023-07-04T17:26:03"/>
        <d v="2023-07-04T17:06:54"/>
        <d v="2023-07-04T14:59:54"/>
        <d v="2023-07-04T18:09:45"/>
        <d v="2023-07-04T09:51:52"/>
        <d v="2023-07-04T09:52:26"/>
        <d v="2023-07-04T09:10:34"/>
        <d v="2023-07-04T16:15:58"/>
        <d v="2023-07-04T08:49:45"/>
        <d v="2023-07-04T11:24:14"/>
        <d v="2023-07-04T13:18:21"/>
        <d v="2023-07-04T10:03:06"/>
        <d v="2023-07-04T12:30:02"/>
        <d v="2023-07-04T12:41:52"/>
        <d v="2023-07-04T11:18:55"/>
        <d v="2023-07-05T08:09:32"/>
        <d v="2023-07-04T12:30:27"/>
        <d v="2023-07-04T10:07:38"/>
        <d v="2023-07-04T12:36:41"/>
        <d v="2023-07-04T10:51:46"/>
        <d v="2023-07-05T10:10:22"/>
        <d v="2023-07-04T12:29:03"/>
        <d v="2023-07-04T11:22:52"/>
        <d v="2023-07-04T11:54:33"/>
        <d v="2023-07-04T12:44:45"/>
        <d v="2023-07-04T11:04:33"/>
        <d v="2023-07-04T10:48:17"/>
        <d v="2023-07-04T16:20:56"/>
        <d v="2023-07-04T12:57:07"/>
        <d v="2023-07-04T13:21:10"/>
        <d v="2023-07-04T13:00:15"/>
        <d v="2023-07-04T13:12:37"/>
        <d v="2023-07-04T13:14:52"/>
        <d v="2023-07-04T12:41:44"/>
        <d v="2023-07-04T15:37:29"/>
        <d v="2023-07-04T15:58:35"/>
        <d v="2023-07-04T16:28:14"/>
        <d v="2023-07-04T13:40:59"/>
        <d v="2023-07-04T15:59:22"/>
        <d v="2023-07-05T13:15:58"/>
        <d v="2023-07-05T16:13:02"/>
        <d v="2023-07-05T16:27:27"/>
        <d v="2023-07-05T16:07:24"/>
        <d v="2023-07-05T12:13:13"/>
        <d v="2023-07-05T12:25:55"/>
        <d v="2023-07-05T12:36:48"/>
        <d v="2023-07-05T19:02:49"/>
        <d v="2023-07-05T11:05:08"/>
        <d v="2023-07-05T16:36:20"/>
        <d v="2023-07-05T15:10:07"/>
        <d v="2023-07-06T08:09:34"/>
        <d v="2023-07-05T14:41:41"/>
        <d v="2023-07-06T08:15:54"/>
        <d v="2023-07-06T08:17:35"/>
        <d v="2023-07-05T15:20:11"/>
        <d v="2023-07-05T17:10:18"/>
        <d v="2023-07-05T12:46:11"/>
        <d v="2023-07-05T14:10:13"/>
        <d v="2023-07-05T11:51:42"/>
        <d v="2023-07-05T19:35:30"/>
        <d v="2023-07-04T19:08:51"/>
        <d v="2023-07-05T14:41:55"/>
        <d v="2023-07-05T19:29:54"/>
        <d v="2023-07-05T13:56:26"/>
        <d v="2023-07-04T13:08:45"/>
        <d v="2023-07-05T19:42:12"/>
        <d v="2023-07-04T12:27:12"/>
        <d v="2023-07-05T13:28:49"/>
        <d v="2023-07-05T17:46:02"/>
        <d v="2023-07-05T11:57:00"/>
        <d v="2023-07-04T15:09:45"/>
        <d v="2023-07-05T19:55:58"/>
        <d v="2023-07-05T11:36:27"/>
        <d v="2023-07-05T09:47:52"/>
        <d v="2023-07-05T11:42:42"/>
        <d v="2023-07-04T13:01:20"/>
        <d v="2023-07-05T11:42:18"/>
        <d v="2023-07-04T13:09:21"/>
        <d v="2023-07-05T16:10:32"/>
        <d v="2023-07-05T13:27:55"/>
        <d v="2023-07-05T13:02:01"/>
        <d v="2023-07-04T13:04:51"/>
        <d v="2023-07-05T11:26:53"/>
        <d v="2023-07-05T17:42:45"/>
        <d v="2023-07-04T12:38:26"/>
        <d v="2023-07-05T18:12:10"/>
        <d v="2023-07-05T19:23:11"/>
        <d v="2023-07-05T13:26:05"/>
        <d v="2023-07-04T12:13:20"/>
        <d v="2023-07-05T13:10:08"/>
        <d v="2023-07-05T17:54:57"/>
        <d v="2023-07-05T17:30:03"/>
        <d v="2023-07-05T13:17:35"/>
        <d v="2023-07-05T16:49:27"/>
        <d v="2023-07-05T11:35:25"/>
        <d v="2023-07-05T12:34:44"/>
        <d v="2023-07-05T12:06:11"/>
        <d v="2023-07-06T11:01:42"/>
        <d v="2023-07-05T18:20:37"/>
        <d v="2023-07-05T13:03:11"/>
        <d v="2023-07-05T13:35:09"/>
        <d v="2023-07-05T12:47:09"/>
        <d v="2023-07-04T17:58:56"/>
        <d v="2023-07-05T11:54:08"/>
        <d v="2023-07-05T13:45:19"/>
        <d v="2023-07-05T19:19:56"/>
        <d v="2023-07-05T13:17:51"/>
        <d v="2023-07-04T12:24:20"/>
        <d v="2023-07-04T15:21:29"/>
        <d v="2023-07-04T16:19:45"/>
        <d v="2023-07-05T19:16:24"/>
        <d v="2023-07-08T16:49:33"/>
        <d v="2023-07-06T18:11:30"/>
        <d v="2023-07-06T10:36:21"/>
        <d v="2023-07-06T13:42:36"/>
        <d v="2023-07-08T19:19:27"/>
        <d v="2023-07-06T10:07:36"/>
        <d v="2023-07-08T17:55:10"/>
        <d v="2023-07-08T17:17:41"/>
        <d v="2023-07-05T18:00:49"/>
        <d v="2023-07-08T19:55:05"/>
        <d v="2023-07-05T11:38:30"/>
        <d v="2023-07-05T13:37:44"/>
        <d v="2023-07-08T18:32:03"/>
        <d v="2023-07-06T12:33:54"/>
        <d v="2023-07-08T11:10:57"/>
        <d v="2023-07-06T13:04:49"/>
        <d v="2023-07-06T11:38:56"/>
        <d v="2023-07-09T08:09:02"/>
        <d v="2023-07-09T10:08:06"/>
        <d v="2023-07-09T09:04:38"/>
        <d v="2023-07-09T10:06:51"/>
        <d v="2023-07-09T08:50:40"/>
        <d v="2023-07-06T09:44:13"/>
        <d v="2023-07-04T10:12:05"/>
        <d v="2023-07-09T10:09:55"/>
        <d v="2023-07-04T11:01:39"/>
        <d v="2023-07-04T08:19:05"/>
        <d v="2023-07-04T12:17:03"/>
        <d v="2023-07-04T10:44:12"/>
        <d v="2023-07-04T09:16:04"/>
        <d v="2023-07-04T14:14:32"/>
        <d v="2023-07-04T13:54:00"/>
        <d v="2023-07-04T08:02:58"/>
        <d v="2023-07-04T09:49:50"/>
        <d v="2023-07-08T17:57:25"/>
        <d v="2023-07-08T17:55:53"/>
        <d v="2023-07-06T18:00:48"/>
        <d v="2023-07-08T10:51:11"/>
        <d v="2023-07-08T10:36:04"/>
        <d v="2023-07-09T13:29:54"/>
        <d v="2023-07-09T13:12:22"/>
        <d v="2023-07-09T13:59:46"/>
        <d v="2023-07-09T14:10:26"/>
        <d v="2023-07-09T13:55:15"/>
        <d v="2023-07-09T13:26:56"/>
        <d v="2023-07-09T16:55:47"/>
        <d v="2023-07-09T14:41:20"/>
        <d v="2023-07-09T19:19:53"/>
        <d v="2023-07-09T09:48:40"/>
        <d v="2023-07-09T10:08:42"/>
        <d v="2023-07-09T14:22:55"/>
        <d v="2023-07-09T11:59:37"/>
        <d v="2023-07-09T17:24:43"/>
        <d v="2023-07-09T11:30:21"/>
        <d v="2023-07-04T14:41:17"/>
        <d v="2023-07-09T11:22:25"/>
        <d v="2023-07-09T09:49:05"/>
        <d v="2023-07-09T09:08:17"/>
        <d v="2023-07-09T17:04:05"/>
        <d v="2023-07-10T09:12:12"/>
        <d v="2023-07-09T17:12:12"/>
        <d v="2023-07-09T10:25:32"/>
        <d v="2023-07-10T08:22:59"/>
        <d v="2023-07-09T08:34:28"/>
        <d v="2023-07-09T13:33:03"/>
        <d v="2023-07-04T14:37:13"/>
        <d v="2023-07-09T14:57:08"/>
        <d v="2023-07-09T10:57:01"/>
        <d v="2023-07-09T09:23:49"/>
        <d v="2023-07-09T08:15:04"/>
        <d v="2023-07-04T09:26:58"/>
        <d v="2023-07-09T12:12:57"/>
        <d v="2023-07-05T09:03:08"/>
        <d v="2023-07-10T09:55:33"/>
        <d v="2023-07-09T13:34:15"/>
        <d v="2023-07-09T19:30:00"/>
        <d v="2023-07-09T09:04:05"/>
        <d v="2023-07-09T13:27:12"/>
        <d v="2023-07-09T13:15:04"/>
        <d v="2023-07-09T13:20:04"/>
        <d v="2023-07-09T13:24:27"/>
        <d v="2023-07-10T09:22:20"/>
        <d v="2023-07-04T09:07:36"/>
        <d v="2023-07-04T08:37:07"/>
        <d v="2023-07-09T10:41:00"/>
        <d v="2023-07-04T08:18:00"/>
        <d v="2023-07-04T08:05:51"/>
        <d v="2023-07-09T11:41:27"/>
        <d v="2023-07-05T09:10:49"/>
        <d v="2023-07-06T16:32:37"/>
        <d v="2023-07-10T09:53:35"/>
        <d v="2023-07-09T19:12:31"/>
        <d v="2023-07-04T14:13:48"/>
        <d v="2023-07-09T10:42:30"/>
        <d v="2023-07-10T11:31:56"/>
        <d v="2023-07-05T17:52:06"/>
        <d v="2023-07-10T11:57:25"/>
        <d v="2023-07-09T14:54:38"/>
        <d v="2023-07-09T18:23:35"/>
        <d v="2023-07-09T13:47:26"/>
        <d v="2023-07-09T13:44:09"/>
        <d v="2023-07-09T13:14:33"/>
        <d v="2023-07-09T13:08:09"/>
        <d v="2023-07-09T13:17:16"/>
        <d v="2023-07-09T10:18:09"/>
        <d v="2023-07-04T08:02:27"/>
        <d v="2023-07-06T10:29:54"/>
        <d v="2023-07-06T14:28:48"/>
        <d v="2023-07-09T19:46:32"/>
        <d v="2023-07-10T12:10:11"/>
        <d v="2023-07-10T13:21:42"/>
        <d v="2023-07-10T13:19:02"/>
        <d v="2023-07-06T10:21:18"/>
        <d v="2023-07-09T10:09:16"/>
        <d v="2023-07-10T12:58:43"/>
        <d v="2023-07-06T16:25:43"/>
        <d v="2023-07-04T14:09:04"/>
        <d v="2023-07-10T09:05:51"/>
        <d v="2023-07-05T13:26:14"/>
        <d v="2023-07-06T15:30:55"/>
        <d v="2023-07-10T08:48:10"/>
        <d v="2023-07-06T12:27:24"/>
        <d v="2023-07-10T08:40:07"/>
        <d v="2023-07-05T19:07:07"/>
        <d v="2023-07-10T08:46:52"/>
        <d v="2023-07-10T12:42:31"/>
        <d v="2023-07-09T19:05:20"/>
        <d v="2023-07-06T12:11:35"/>
        <d v="2023-07-09T14:53:24"/>
        <d v="2023-07-06T18:07:30"/>
        <d v="2023-07-09T14:01:28"/>
        <d v="2023-07-09T10:25:49"/>
        <d v="2023-07-10T13:16:40"/>
        <d v="2023-07-04T09:05:12"/>
        <d v="2023-07-10T18:42:54"/>
        <d v="2023-07-10T14:00:17"/>
        <d v="2023-07-06T11:02:28"/>
        <d v="2023-07-10T19:53:46"/>
        <d v="2023-07-10T18:48:48"/>
        <d v="2023-07-10T13:34:26"/>
        <d v="2023-07-10T13:05:16"/>
        <d v="2023-07-11T10:31:51"/>
        <d v="2023-07-09T08:25:39"/>
        <d v="2023-07-10T13:20:33"/>
        <d v="2023-07-10T12:17:48"/>
        <d v="2023-07-10T12:57:41"/>
        <d v="2023-07-09T13:30:18"/>
        <d v="2023-07-09T14:44:49"/>
        <d v="2023-07-10T11:30:23"/>
        <d v="2023-07-10T11:21:33"/>
        <d v="2023-07-10T13:36:39"/>
        <d v="2023-07-10T13:58:06"/>
        <d v="2023-07-10T10:46:14"/>
        <d v="2023-07-10T12:50:59"/>
        <d v="2023-07-09T12:25:06"/>
        <d v="2023-07-10T13:25:53"/>
        <d v="2023-07-10T13:08:06"/>
        <d v="2023-07-04T14:06:20"/>
        <d v="2023-07-05T19:05:34"/>
        <d v="2023-07-11T11:14:19"/>
        <d v="2023-07-09T14:35:50"/>
        <d v="2023-07-11T13:49:01"/>
        <d v="2023-07-11T10:30:52"/>
        <d v="2023-07-10T09:54:48"/>
        <d v="2023-07-11T11:36:41"/>
        <d v="2023-07-11T16:35:55"/>
        <d v="2023-07-11T18:13:48"/>
        <d v="2023-07-11T08:23:07"/>
        <d v="2023-07-11T18:49:16"/>
        <d v="2023-07-11T19:01:30"/>
        <d v="2023-07-11T15:05:07"/>
        <d v="2023-07-05T14:51:47"/>
        <d v="2023-07-11T11:58:38"/>
        <d v="2023-07-11T19:12:14"/>
        <d v="2023-07-11T12:03:40"/>
        <d v="2023-07-08T14:23:31"/>
        <d v="2023-07-11T13:27:28"/>
        <d v="2023-07-11T19:07:04"/>
        <d v="2023-07-11T13:37:54"/>
        <d v="2023-07-11T13:38:13"/>
        <d v="2023-07-05T14:20:41"/>
        <d v="2023-07-11T09:21:24"/>
        <d v="2023-07-09T08:15:11"/>
        <d v="2023-07-11T10:21:53"/>
        <d v="2023-07-11T10:53:58"/>
        <d v="2023-07-11T18:14:27"/>
        <d v="2023-07-11T15:32:49"/>
        <d v="2023-07-05T09:56:09"/>
        <d v="2023-07-11T13:12:09"/>
        <d v="2023-07-10T12:35:47"/>
        <d v="2023-07-09T14:16:26"/>
        <d v="2023-07-11T19:26:23"/>
        <d v="2023-07-11T09:21:22"/>
        <d v="2023-07-11T15:21:36"/>
        <d v="2023-07-11T12:46:05"/>
        <d v="2023-07-11T13:54:58"/>
        <d v="2023-07-09T09:24:10"/>
        <d v="2023-07-09T11:29:33"/>
        <d v="2023-07-11T13:51:58"/>
        <d v="2023-07-11T11:58:59"/>
        <d v="2023-07-11T18:51:10"/>
        <d v="2023-07-09T09:28:06"/>
        <d v="2023-07-11T12:30:26"/>
        <d v="2023-07-10T09:42:29"/>
        <d v="2023-07-09T11:33:45"/>
        <d v="2023-07-09T10:58:54"/>
        <d v="2023-07-11T18:57:10"/>
        <d v="2023-07-09T13:12:28"/>
        <d v="2023-07-11T13:45:58"/>
        <d v="2023-07-09T12:40:15"/>
        <d v="2023-07-11T13:07:46"/>
        <d v="2023-07-05T14:41:38"/>
        <d v="2023-07-06T17:12:20"/>
        <d v="2023-07-09T12:39:45"/>
        <d v="2023-07-11T16:17:55"/>
        <d v="2023-07-12T10:24:33"/>
        <d v="2023-07-09T12:17:19"/>
        <d v="2023-07-09T12:21:22"/>
        <d v="2023-07-10T13:33:28"/>
        <d v="2023-07-12T10:47:25"/>
        <d v="2023-07-11T12:26:58"/>
        <d v="2023-07-09T14:51:45"/>
        <d v="2023-07-11T12:19:26"/>
        <d v="2023-07-05T09:24:41"/>
        <d v="2023-07-09T16:29:06"/>
        <d v="2023-07-09T08:48:00"/>
        <d v="2023-07-08T13:49:28"/>
        <d v="2023-07-08T17:20:01"/>
        <d v="2023-07-11T19:08:20"/>
        <d v="2023-07-11T09:49:42"/>
        <d v="2023-07-09T17:08:10"/>
        <d v="2023-07-12T12:42:01"/>
        <d v="2023-07-11T15:57:58"/>
        <d v="2023-07-05T08:32:56"/>
        <d v="2023-07-10T15:43:33"/>
        <d v="2023-07-11T18:38:05"/>
        <d v="2023-07-08T13:23:40"/>
        <d v="2023-07-09T17:04:00"/>
        <d v="2023-07-06T13:21:42"/>
        <d v="2023-07-05T08:29:01"/>
        <d v="2023-07-12T13:08:17"/>
        <d v="2023-07-10T16:41:16"/>
        <d v="2023-07-09T08:20:52"/>
        <d v="2023-07-11T18:48:04"/>
        <d v="2023-07-12T12:37:05"/>
        <d v="2023-07-05T08:39:56"/>
        <d v="2023-07-06T12:19:03"/>
        <d v="2023-07-10T17:37:22"/>
        <d v="2023-07-05T14:04:38"/>
        <d v="2023-07-09T10:49:06"/>
        <d v="2023-07-12T11:08:53"/>
        <d v="2023-07-12T19:20:57"/>
        <d v="2023-07-11T10:56:52"/>
        <d v="2023-07-12T17:06:00"/>
        <d v="2023-07-12T09:33:14"/>
        <d v="2023-07-12T16:45:59"/>
        <d v="2023-07-13T08:25:30"/>
        <d v="2023-07-12T11:29:56"/>
        <d v="2023-07-12T11:07:46"/>
        <d v="2023-07-06T14:00:26"/>
        <d v="2023-07-13T08:19:04"/>
        <d v="2023-07-12T15:11:41"/>
        <d v="2023-07-10T10:00:55"/>
        <d v="2023-07-09T08:06:43"/>
        <d v="2023-07-13T08:26:20"/>
        <d v="2023-07-11T10:19:58"/>
        <d v="2023-07-12T14:36:08"/>
        <d v="2023-07-13T08:39:07"/>
        <d v="2023-07-11T11:07:47"/>
        <d v="2023-07-10T17:59:14"/>
        <d v="2023-07-12T18:12:54"/>
        <d v="2023-07-12T15:30:15"/>
        <d v="2023-07-06T15:07:40"/>
        <d v="2023-07-12T19:14:25"/>
        <d v="2023-07-12T15:04:36"/>
        <d v="2023-07-06T14:14:10"/>
        <d v="2023-07-05T17:02:16"/>
        <d v="2023-07-09T13:05:37"/>
        <d v="2023-07-13T09:13:03"/>
        <d v="2023-07-12T18:44:35"/>
        <d v="2023-07-13T08:26:52"/>
        <d v="2023-07-13T09:14:36"/>
        <d v="2023-07-09T17:38:29"/>
        <d v="2023-07-12T18:23:10"/>
        <d v="2023-07-13T09:02:21"/>
        <d v="2023-07-11T14:07:14"/>
        <d v="2023-07-10T15:27:41"/>
        <d v="2023-07-12T18:20:32"/>
        <d v="2023-07-11T14:49:21"/>
        <d v="2023-07-13T08:57:49"/>
        <d v="2023-07-13T08:38:03"/>
        <d v="2023-07-10T14:01:40"/>
        <d v="2023-07-12T13:11:36"/>
        <d v="2023-07-10T14:52:14"/>
        <d v="2023-07-11T17:58:10"/>
        <d v="2023-07-09T09:49:59"/>
        <d v="2023-07-12T13:43:48"/>
        <d v="2023-07-12T08:38:50"/>
        <d v="2023-07-12T11:39:41"/>
        <d v="2023-07-12T13:20:47"/>
        <d v="2023-07-11T16:35:28"/>
        <d v="2023-07-10T09:30:37"/>
        <d v="2023-07-08T13:45:10"/>
        <d v="2023-07-10T10:10:24"/>
        <d v="2023-07-10T19:59:35"/>
        <d v="2023-07-08T17:39:25"/>
        <d v="2023-07-12T15:52:20"/>
        <d v="2023-07-11T11:05:34"/>
        <d v="2023-07-12T11:50:12"/>
        <d v="2023-07-12T16:51:24"/>
        <d v="2023-07-12T18:46:42"/>
        <d v="2023-07-12T11:38:56"/>
        <d v="2023-07-06T08:21:58"/>
        <d v="2023-07-06T08:09:59"/>
        <d v="2023-07-10T17:29:29"/>
        <d v="2023-07-09T15:30:16"/>
        <d v="2023-07-11T19:01:17"/>
        <d v="2023-07-09T14:25:59"/>
        <d v="2023-07-12T13:41:34"/>
        <d v="2023-07-10T15:36:42"/>
        <d v="2023-07-12T18:48:04"/>
        <d v="2023-07-12T18:28:28"/>
        <d v="2023-07-11T14:59:02"/>
        <d v="2023-07-12T17:30:19"/>
        <d v="2023-07-12T11:09:03"/>
        <d v="2023-07-11T12:36:58"/>
        <d v="2023-07-13T12:03:53"/>
        <d v="2023-07-08T08:11:20"/>
        <d v="2023-07-11T10:05:47"/>
        <d v="2023-07-12T11:43:57"/>
        <d v="2023-07-11T11:17:56"/>
        <d v="2023-07-12T13:12:24"/>
        <d v="2023-07-11T15:48:42"/>
        <d v="2023-07-12T14:12:46"/>
        <d v="2023-07-11T10:07:06"/>
        <d v="2023-07-10T17:24:20"/>
        <d v="2023-07-12T09:53:04"/>
        <d v="2023-07-09T08:06:53"/>
        <d v="2023-07-12T10:12:50"/>
        <d v="2023-07-12T11:56:27"/>
        <d v="2023-07-12T13:20:48"/>
        <d v="2023-07-10T10:06:48"/>
        <d v="2023-07-11T10:58:43"/>
        <d v="2023-07-12T18:30:17"/>
        <d v="2023-07-11T08:33:22"/>
        <d v="2023-07-09T10:05:44"/>
        <d v="2023-07-11T08:42:28"/>
        <d v="2023-07-12T09:59:19"/>
        <d v="2023-07-13T09:57:02"/>
        <d v="2023-07-13T08:26:21"/>
        <d v="2023-07-10T11:17:52"/>
        <d v="2023-07-11T09:04:33"/>
        <d v="2023-07-04T12:20:42"/>
        <d v="2023-07-05T11:27:01"/>
        <d v="2023-07-13T12:13:11"/>
        <d v="2023-07-09T08:20:48"/>
        <d v="2023-07-10T10:21:37"/>
        <d v="2023-07-11T14:50:08"/>
        <d v="2023-07-11T11:52:45"/>
        <d v="2023-07-11T09:57:23"/>
        <d v="2023-07-10T16:47:34"/>
        <d v="2023-07-13T11:32:00"/>
        <d v="2023-07-11T14:29:29"/>
        <d v="2023-07-13T18:30:19"/>
        <d v="2023-07-16T08:30:34"/>
        <d v="2023-07-10T11:39:59"/>
        <d v="2023-07-16T08:26:37"/>
        <d v="2023-07-13T11:58:19"/>
        <d v="2023-07-08T13:37:31"/>
        <d v="2023-07-16T08:37:19"/>
        <d v="2023-07-16T08:22:49"/>
        <d v="2023-07-09T08:57:27"/>
        <d v="2023-07-12T09:30:51"/>
        <d v="2023-07-13T15:02:09"/>
        <d v="2023-07-16T08:44:39"/>
        <d v="2023-07-10T11:50:12"/>
        <d v="2023-07-13T13:07:50"/>
        <d v="2023-07-16T08:47:38"/>
        <d v="2023-07-15T18:59:14"/>
        <d v="2023-07-16T08:34:28"/>
        <d v="2023-07-13T14:43:19"/>
        <d v="2023-07-15T17:40:56"/>
        <d v="2023-07-13T12:05:28"/>
        <d v="2023-07-12T15:26:44"/>
        <d v="2023-07-12T08:20:27"/>
        <d v="2023-07-13T08:35:39"/>
        <d v="2023-07-04T08:45:20"/>
        <d v="2023-07-10T15:10:00"/>
        <d v="2023-07-05T11:08:05"/>
        <d v="2023-07-09T17:27:45"/>
        <d v="2023-07-13T17:35:17"/>
        <d v="2023-07-13T18:21:25"/>
        <d v="2023-07-08T11:29:55"/>
        <d v="2023-07-16T08:12:26"/>
        <d v="2023-07-10T10:10:47"/>
        <d v="2023-07-11T19:12:30"/>
        <d v="2023-07-13T13:28:39"/>
        <d v="2023-07-11T11:20:12"/>
        <d v="2023-07-13T11:53:15"/>
        <d v="2023-07-09T15:17:53"/>
        <d v="2023-07-13T12:21:03"/>
        <d v="2023-07-16T10:09:30"/>
        <d v="2023-07-16T09:43:42"/>
        <d v="2023-07-15T08:15:58"/>
        <d v="2023-07-10T14:32:52"/>
        <d v="2023-07-10T13:09:12"/>
        <d v="2023-07-13T15:53:19"/>
        <d v="2023-07-11T09:04:17"/>
        <d v="2023-07-13T17:55:51"/>
        <d v="2023-07-09T13:05:45"/>
        <d v="2023-07-16T08:47:08"/>
        <d v="2023-07-16T08:00:56"/>
        <d v="2023-07-16T08:50:23"/>
        <d v="2023-07-16T10:32:57"/>
        <d v="2023-07-10T15:44:43"/>
        <d v="2023-07-13T12:26:03"/>
        <d v="2023-07-15T16:33:53"/>
        <d v="2023-07-15T17:08:58"/>
        <d v="2023-07-11T14:23:48"/>
        <d v="2023-07-15T16:54:15"/>
        <d v="2023-07-10T15:56:49"/>
        <d v="2023-07-13T11:24:37"/>
        <d v="2023-07-13T16:03:00"/>
        <d v="2023-07-16T10:53:39"/>
        <d v="2023-07-04T08:54:14"/>
        <d v="2023-07-15T09:47:21"/>
        <d v="2023-07-13T14:07:04"/>
        <d v="2023-07-06T10:53:26"/>
        <d v="2023-07-12T14:20:54"/>
        <d v="2023-07-15T10:30:56"/>
        <d v="2023-07-11T16:51:12"/>
        <d v="2023-07-10T14:42:21"/>
        <d v="2023-07-08T09:50:00"/>
        <d v="2023-07-11T18:42:14"/>
        <d v="2023-07-16T12:11:12"/>
        <d v="2023-07-15T11:16:36"/>
        <d v="2023-07-16T14:42:14"/>
        <d v="2023-07-15T16:36:12"/>
        <d v="2023-07-16T10:29:15"/>
        <d v="2023-07-13T15:51:31"/>
        <d v="2023-07-16T19:50:31"/>
        <d v="2023-07-12T18:36:02"/>
        <d v="2023-07-16T09:56:11"/>
        <d v="2023-07-10T17:31:01"/>
        <d v="2023-07-16T09:29:23"/>
        <d v="2023-07-16T15:55:10"/>
        <d v="2023-07-13T12:24:30"/>
        <d v="2023-07-16T11:47:14"/>
        <d v="2023-07-15T18:38:59"/>
        <d v="2023-07-17T08:51:11"/>
        <d v="2023-07-16T08:36:39"/>
        <d v="2023-07-16T11:34:11"/>
        <d v="2023-07-16T15:53:56"/>
        <d v="2023-07-16T17:22:04"/>
        <d v="2023-07-16T17:05:03"/>
        <d v="2023-07-16T11:33:45"/>
        <d v="2023-07-16T17:38:16"/>
        <d v="2023-07-16T18:26:15"/>
        <d v="2023-07-16T16:37:47"/>
        <d v="2023-07-16T12:39:01"/>
        <d v="2023-07-16T16:42:00"/>
        <d v="2023-07-16T18:18:17"/>
        <d v="2023-07-16T15:42:41"/>
        <d v="2023-07-16T13:06:59"/>
        <d v="2023-07-11T15:56:15"/>
        <d v="2023-07-16T13:48:56"/>
        <d v="2023-07-16T16:29:52"/>
        <d v="2023-07-13T16:25:52"/>
        <d v="2023-07-16T09:06:38"/>
        <d v="2023-07-17T08:29:31"/>
        <d v="2023-07-16T11:00:01"/>
        <d v="2023-07-16T12:36:07"/>
        <d v="2023-07-16T18:01:43"/>
        <d v="2023-07-17T08:39:39"/>
        <d v="2023-07-16T13:43:28"/>
        <d v="2023-07-16T08:50:04"/>
        <d v="2023-07-16T13:03:54"/>
        <d v="2023-07-16T13:22:13"/>
        <d v="2023-07-16T12:09:43"/>
        <d v="2023-07-17T08:11:00"/>
        <d v="2023-07-16T18:50:00"/>
        <d v="2023-07-16T18:36:00"/>
        <d v="2023-07-13T16:05:20"/>
        <d v="2023-07-16T13:42:48"/>
        <d v="2023-07-17T10:16:38"/>
        <d v="2023-07-16T12:49:00"/>
        <d v="2023-07-10T15:21:32"/>
        <d v="2023-07-16T12:42:16"/>
        <d v="2023-07-16T18:15:15"/>
        <d v="2023-07-16T14:11:30"/>
        <d v="2023-07-16T19:11:51"/>
        <d v="2023-07-13T17:44:16"/>
        <d v="2023-07-16T13:52:47"/>
        <d v="2023-07-15T18:17:24"/>
        <d v="2023-07-16T19:24:27"/>
        <d v="2023-07-16T13:44:52"/>
        <d v="2023-07-13T10:50:01"/>
        <d v="2023-07-16T10:02:38"/>
        <d v="2023-07-16T18:24:35"/>
        <d v="2023-07-16T10:27:26"/>
        <d v="2023-07-12T10:07:37"/>
        <d v="2023-07-16T11:18:55"/>
        <d v="2023-07-17T10:34:05"/>
        <d v="2023-07-13T15:28:20"/>
        <d v="2023-07-10T09:33:23"/>
        <d v="2023-07-16T17:47:35"/>
        <d v="2023-07-16T09:17:33"/>
        <d v="2023-07-16T12:17:29"/>
        <d v="2023-07-16T14:10:30"/>
        <d v="2023-07-13T19:14:22"/>
        <d v="2023-07-16T16:28:14"/>
        <d v="2023-07-16T13:07:31"/>
        <d v="2023-07-13T12:39:06"/>
        <d v="2023-07-16T16:45:45"/>
        <d v="2023-07-17T11:26:52"/>
        <d v="2023-07-16T11:55:32"/>
        <d v="2023-07-17T11:40:13"/>
        <d v="2023-07-17T11:32:15"/>
        <d v="2023-07-16T12:42:59"/>
        <d v="2023-07-17T09:30:00"/>
        <d v="2023-07-13T11:02:58"/>
        <d v="2023-07-16T17:04:38"/>
        <d v="2023-07-17T12:06:36"/>
        <d v="2023-07-16T17:07:32"/>
        <d v="2023-07-13T11:32:52"/>
        <d v="2023-07-16T18:38:30"/>
        <d v="2023-07-15T08:19:50"/>
        <d v="2023-07-16T12:21:14"/>
        <d v="2023-07-16T18:22:11"/>
        <d v="2023-07-04T10:09:17"/>
        <d v="2023-07-06T08:18:37"/>
        <d v="2023-07-09T16:16:29"/>
        <d v="2023-07-16T13:11:56"/>
        <d v="2023-07-16T13:28:52"/>
        <d v="2023-07-16T13:42:45"/>
        <d v="2023-07-16T13:43:26"/>
        <d v="2023-07-17T12:11:33"/>
        <d v="2023-07-17T14:55:15"/>
        <d v="2023-07-17T14:30:36"/>
        <d v="2023-07-09T08:12:39"/>
        <d v="2023-07-16T12:16:08"/>
        <d v="2023-07-16T15:05:24"/>
        <d v="2023-07-17T17:00:19"/>
        <d v="2023-07-17T18:53:55"/>
        <d v="2023-07-17T18:30:45"/>
        <d v="2023-07-16T14:50:26"/>
        <d v="2023-07-18T08:50:05"/>
        <d v="2023-07-17T15:37:11"/>
        <d v="2023-07-16T18:10:48"/>
        <d v="2023-07-18T08:26:46"/>
        <d v="2023-07-11T11:49:22"/>
        <d v="2023-07-17T09:10:41"/>
        <d v="2023-07-17T13:38:54"/>
        <d v="2023-07-16T08:33:32"/>
        <d v="2023-07-18T08:11:02"/>
        <d v="2023-07-17T14:04:38"/>
        <d v="2023-07-15T19:00:28"/>
        <d v="2023-07-18T08:49:05"/>
        <d v="2023-07-17T13:33:15"/>
        <d v="2023-07-17T14:12:21"/>
        <d v="2023-07-17T17:01:42"/>
        <d v="2023-07-18T08:41:40"/>
        <d v="2023-07-17T16:19:13"/>
        <d v="2023-07-17T17:01:40"/>
        <d v="2023-07-17T13:27:03"/>
        <d v="2023-07-17T17:13:46"/>
        <d v="2023-07-15T15:48:05"/>
        <d v="2023-07-17T17:25:00"/>
        <d v="2023-07-18T09:14:37"/>
        <d v="2023-07-17T11:11:57"/>
        <d v="2023-07-17T12:58:50"/>
        <d v="2023-07-17T17:01:24"/>
        <d v="2023-07-17T15:22:24"/>
        <d v="2023-07-17T09:37:53"/>
        <d v="2023-07-17T11:45:56"/>
        <d v="2023-07-16T11:45:04"/>
        <d v="2023-07-18T10:06:15"/>
        <d v="2023-07-17T13:20:09"/>
        <d v="2023-07-17T19:17:16"/>
        <d v="2023-07-18T09:40:12"/>
        <d v="2023-07-17T14:16:30"/>
        <d v="2023-07-17T18:51:49"/>
        <d v="2023-07-17T11:06:40"/>
        <d v="2023-07-16T14:26:15"/>
        <d v="2023-07-17T13:37:21"/>
        <d v="2023-07-17T13:30:04"/>
        <d v="2023-07-17T12:25:09"/>
        <d v="2023-07-17T19:19:20"/>
        <d v="2023-07-17T12:20:54"/>
        <d v="2023-07-17T15:02:16"/>
        <d v="2023-07-18T10:06:33"/>
        <d v="2023-07-18T09:35:10"/>
        <d v="2023-07-17T19:08:18"/>
        <d v="2023-07-17T18:43:36"/>
        <d v="2023-07-17T12:58:05"/>
        <d v="2023-07-17T13:49:14"/>
        <d v="2023-07-17T13:45:27"/>
        <d v="2023-07-17T19:44:40"/>
        <d v="2023-07-17T11:03:18"/>
        <d v="2023-07-16T08:25:31"/>
        <d v="2023-07-17T18:17:52"/>
        <d v="2023-07-13T15:09:16"/>
        <d v="2023-07-11T13:51:59"/>
        <d v="2023-07-17T15:12:02"/>
        <d v="2023-07-17T13:27:18"/>
        <d v="2023-07-04T14:16:17"/>
        <d v="2023-07-17T13:26:06"/>
        <d v="2023-07-17T18:51:54"/>
        <d v="2023-07-05T19:56:32"/>
        <d v="2023-07-16T14:49:55"/>
        <d v="2023-07-09T10:51:00"/>
        <d v="2023-07-17T12:27:24"/>
        <d v="2023-07-17T13:32:46"/>
        <d v="2023-07-17T13:14:33"/>
        <d v="2023-07-06T12:35:36"/>
        <d v="2023-07-09T10:36:33"/>
        <d v="2023-07-11T08:50:08"/>
        <d v="2023-07-16T16:10:31"/>
        <d v="2023-07-13T13:25:32"/>
        <d v="2023-07-17T15:48:42"/>
        <d v="2023-07-17T19:45:08"/>
        <d v="2023-07-11T08:17:21"/>
        <d v="2023-07-17T13:29:26"/>
        <d v="2023-07-16T15:29:49"/>
        <d v="2023-07-12T11:45:35"/>
        <d v="2023-07-17T17:47:57"/>
        <d v="2023-07-16T14:41:22"/>
        <d v="2023-07-16T13:38:22"/>
        <d v="2023-07-13T08:30:25"/>
        <d v="2023-07-17T18:51:14"/>
        <d v="2023-07-17T19:51:14"/>
        <d v="2023-07-11T08:04:00"/>
        <d v="2023-07-16T15:52:53"/>
        <d v="2023-07-12T18:38:20"/>
        <d v="2023-07-13T12:16:48"/>
        <d v="2023-07-13T13:10:16"/>
        <d v="2023-07-17T17:45:39"/>
        <d v="2023-07-17T19:14:31"/>
        <d v="2023-07-18T10:38:54"/>
        <d v="2023-07-18T11:04:47"/>
        <d v="2023-07-18T09:40:35"/>
        <d v="2023-07-13T19:47:48"/>
        <d v="2023-07-12T16:08:06"/>
        <d v="2023-07-18T09:33:10"/>
        <d v="2023-07-18T19:41:31"/>
        <d v="2023-07-17T14:07:38"/>
        <d v="2023-07-18T15:08:07"/>
        <d v="2023-07-18T11:51:21"/>
        <d v="2023-07-15T16:23:58"/>
        <d v="2023-07-19T09:06:14"/>
        <d v="2023-07-19T08:09:02"/>
        <d v="2023-07-18T17:26:46"/>
        <d v="2023-07-17T19:28:30"/>
        <d v="2023-07-17T14:43:31"/>
        <d v="2023-07-18T19:06:44"/>
        <d v="2023-07-17T08:51:10"/>
        <d v="2023-07-16T16:10:05"/>
        <d v="2023-07-10T09:17:17"/>
        <d v="2023-07-17T10:18:12"/>
        <d v="2023-07-11T08:03:11"/>
        <d v="2023-07-19T09:33:39"/>
        <d v="2023-07-18T08:43:06"/>
        <d v="2023-07-17T16:32:11"/>
        <d v="2023-07-17T09:16:23"/>
        <d v="2023-07-17T12:24:01"/>
        <d v="2023-07-12T08:41:26"/>
        <d v="2023-07-16T09:15:11"/>
        <d v="2023-07-13T09:46:32"/>
        <d v="2023-07-17T10:57:49"/>
        <d v="2023-07-18T13:25:40"/>
        <d v="2023-07-17T12:13:43"/>
        <d v="2023-07-18T08:22:08"/>
        <d v="2023-07-16T13:27:34"/>
        <d v="2023-07-18T13:25:48"/>
        <d v="2023-07-19T10:47:53"/>
        <d v="2023-07-18T13:47:08"/>
        <d v="2023-07-18T12:57:19"/>
        <d v="2023-07-17T15:56:21"/>
        <d v="2023-07-09T14:04:56"/>
        <d v="2023-07-18T13:17:06"/>
        <d v="2023-07-10T18:16:03"/>
        <d v="2023-07-17T11:30:08"/>
        <d v="2023-07-18T13:34:43"/>
        <d v="2023-07-16T18:56:58"/>
        <d v="2023-07-18T11:52:48"/>
        <d v="2023-07-10T19:46:02"/>
        <d v="2023-07-18T10:31:46"/>
        <d v="2023-07-16T08:56:40"/>
        <d v="2023-07-11T18:10:06"/>
        <d v="2023-07-16T09:11:39"/>
        <d v="2023-07-17T08:49:35"/>
        <d v="2023-07-17T12:38:55"/>
        <d v="2023-07-17T16:03:37"/>
        <d v="2023-07-17T10:26:22"/>
        <d v="2023-07-16T09:40:10"/>
        <d v="2023-07-19T11:52:28"/>
        <d v="2023-07-16T17:32:40"/>
        <d v="2023-07-18T13:55:05"/>
        <d v="2023-07-04T14:36:07"/>
        <d v="2023-07-17T13:51:12"/>
        <d v="2023-07-16T08:48:40"/>
        <d v="2023-07-16T13:20:20"/>
        <d v="2023-07-18T12:38:00"/>
        <d v="2023-07-09T18:01:12"/>
        <d v="2023-07-18T15:53:27"/>
        <d v="2023-07-10T14:14:11"/>
        <d v="2023-07-13T14:56:16"/>
        <d v="2023-07-18T12:45:42"/>
        <d v="2023-07-17T14:47:11"/>
        <d v="2023-07-04T08:20:14"/>
        <d v="2023-07-13T13:26:55"/>
        <d v="2023-07-12T12:03:43"/>
        <d v="2023-07-05T09:38:03"/>
        <d v="2023-07-06T11:30:27"/>
        <d v="2023-07-12T10:36:47"/>
        <d v="2023-07-16T11:03:18"/>
        <d v="2023-07-08T18:38:05"/>
        <d v="2023-07-04T08:30:01"/>
        <d v="2023-07-19T14:28:23"/>
        <d v="2023-07-19T16:47:33"/>
        <d v="2023-07-11T12:57:37"/>
        <d v="2023-07-08T10:59:26"/>
        <d v="2023-07-19T12:29:35"/>
        <d v="2023-07-18T11:29:22"/>
        <d v="2023-07-10T16:08:01"/>
        <d v="2023-07-19T12:50:23"/>
        <d v="2023-07-16T10:38:52"/>
        <d v="2023-07-19T18:03:51"/>
        <d v="2023-07-19T18:22:36"/>
        <d v="2023-07-19T11:10:46"/>
        <d v="2023-07-19T19:03:18"/>
        <d v="2023-07-19T13:53:46"/>
        <d v="2023-07-13T09:31:47"/>
        <d v="2023-07-13T14:16:27"/>
        <d v="2023-07-20T08:59:40"/>
        <d v="2023-07-17T12:04:43"/>
        <d v="2023-07-16T14:55:23"/>
        <d v="2023-07-19T18:57:15"/>
        <d v="2023-07-10T08:33:37"/>
        <d v="2023-07-17T18:06:46"/>
        <d v="2023-07-19T12:03:32"/>
        <d v="2023-07-16T10:35:20"/>
        <d v="2023-07-13T12:23:32"/>
        <d v="2023-07-20T09:18:52"/>
        <d v="2023-07-04T08:08:19"/>
        <d v="2023-07-19T14:59:51"/>
        <d v="2023-07-06T09:22:50"/>
        <d v="2023-07-19T15:49:33"/>
        <d v="2023-07-08T13:45:38"/>
        <d v="2023-07-17T09:49:07"/>
        <d v="2023-07-05T10:42:51"/>
        <d v="2023-07-19T19:17:06"/>
        <d v="2023-07-19T18:53:17"/>
        <d v="2023-07-19T12:14:17"/>
        <d v="2023-07-18T12:02:58"/>
        <d v="2023-07-19T18:04:21"/>
        <d v="2023-07-13T14:19:51"/>
        <d v="2023-07-04T08:08:48"/>
        <d v="2023-07-19T08:07:41"/>
        <d v="2023-07-11T14:04:34"/>
        <d v="2023-07-19T18:29:46"/>
        <d v="2023-07-20T10:33:19"/>
        <d v="2023-07-20T08:52:35"/>
        <d v="2023-07-19T12:16:43"/>
        <d v="2023-07-09T10:12:17"/>
        <d v="2023-07-17T11:03:30"/>
        <d v="2023-07-19T18:48:51"/>
        <d v="2023-07-19T15:52:08"/>
        <d v="2023-07-12T08:16:18"/>
        <d v="2023-07-20T10:57:21"/>
        <d v="2023-07-17T19:47:57"/>
        <d v="2023-07-18T14:20:20"/>
        <d v="2023-07-13T14:08:45"/>
        <d v="2023-07-11T15:59:23"/>
        <d v="2023-07-13T14:37:36"/>
        <d v="2023-07-19T08:36:02"/>
        <d v="2023-07-19T10:00:38"/>
        <d v="2023-07-20T10:33:16"/>
        <d v="2023-07-19T12:14:00"/>
        <d v="2023-07-19T14:22:04"/>
        <d v="2023-07-20T11:45:56"/>
        <d v="2023-07-19T10:27:47"/>
        <d v="2023-07-20T11:46:18"/>
        <d v="2023-07-19T10:38:11"/>
        <d v="2023-07-20T10:28:43"/>
        <d v="2023-07-18T14:53:45"/>
        <d v="2023-07-19T17:54:40"/>
        <d v="2023-07-20T10:25:52"/>
        <d v="2023-07-19T18:59:02"/>
        <d v="2023-07-19T18:02:08"/>
        <d v="2023-07-17T14:43:58"/>
        <d v="2023-07-13T11:03:10"/>
        <d v="2023-07-05T14:27:57"/>
        <d v="2023-07-17T13:47:47"/>
        <d v="2023-07-18T19:38:39"/>
        <d v="2023-07-19T18:14:37"/>
        <d v="2023-07-20T11:40:29"/>
        <d v="2023-07-10T11:17:20"/>
        <d v="2023-07-19T09:47:02"/>
        <d v="2023-07-18T18:31:09"/>
        <d v="2023-07-20T12:17:30"/>
        <d v="2023-07-19T10:16:38"/>
        <d v="2023-07-19T16:19:24"/>
        <d v="2023-07-09T11:47:53"/>
        <d v="2023-07-19T13:40:15"/>
        <d v="2023-07-20T12:10:36"/>
        <d v="2023-07-18T19:42:40"/>
        <d v="2023-07-04T08:05:54"/>
        <d v="2023-07-06T13:35:58"/>
        <d v="2023-07-13T16:43:37"/>
        <d v="2023-07-16T09:22:32"/>
        <d v="2023-07-20T08:31:46"/>
        <d v="2023-07-19T12:36:40"/>
        <d v="2023-07-20T13:20:42"/>
        <d v="2023-07-20T11:29:21"/>
        <d v="2023-07-16T10:52:17"/>
        <d v="2023-07-17T08:49:56"/>
        <d v="2023-07-18T11:50:52"/>
        <d v="2023-07-13T08:24:18"/>
        <d v="2023-07-19T11:45:59"/>
        <d v="2023-07-04T14:17:25"/>
        <d v="2023-07-05T16:31:30"/>
        <d v="2023-07-06T16:38:32"/>
        <d v="2023-07-20T08:28:34"/>
        <d v="2023-07-18T09:42:48"/>
        <d v="2023-07-17T11:26:59"/>
        <d v="2023-07-19T14:44:41"/>
        <d v="2023-07-13T08:59:48"/>
        <d v="2023-07-19T14:06:59"/>
        <d v="2023-07-18T14:39:18"/>
        <d v="2023-07-20T13:56:06"/>
        <d v="2023-07-20T11:59:28"/>
        <d v="2023-07-20T15:18:18"/>
        <d v="2023-07-16T08:31:33"/>
        <d v="2023-07-20T08:14:27"/>
        <d v="2023-07-20T19:20:07"/>
        <d v="2023-07-17T10:20:27"/>
        <d v="2023-07-18T11:15:04"/>
        <d v="2023-07-20T09:27:17"/>
        <d v="2023-07-20T13:22:11"/>
        <d v="2023-07-19T10:42:41"/>
        <d v="2023-07-23T09:21:02"/>
        <d v="2023-07-23T08:59:50"/>
        <d v="2023-07-19T12:13:41"/>
        <d v="2023-07-23T08:47:42"/>
        <d v="2023-07-18T11:20:42"/>
        <d v="2023-07-20T08:22:05"/>
        <d v="2023-07-20T14:06:59"/>
        <d v="2023-07-19T11:40:27"/>
        <d v="2023-07-20T12:04:28"/>
        <d v="2023-07-22T12:22:46"/>
        <d v="2023-07-20T11:09:43"/>
        <d v="2023-07-19T12:12:18"/>
        <d v="2023-07-20T13:20:13"/>
        <d v="2023-07-19T13:42:24"/>
        <d v="2023-07-18T11:23:08"/>
        <d v="2023-07-23T10:01:02"/>
        <d v="2023-07-22T19:30:39"/>
        <d v="2023-07-20T11:39:57"/>
        <d v="2023-07-20T16:48:11"/>
        <d v="2023-07-23T08:56:41"/>
        <d v="2023-07-23T08:58:16"/>
        <d v="2023-07-23T10:35:52"/>
        <d v="2023-07-23T09:39:30"/>
        <d v="2023-07-22T18:00:20"/>
        <d v="2023-07-23T09:25:23"/>
        <d v="2023-07-23T08:45:02"/>
        <d v="2023-07-22T18:20:54"/>
        <d v="2023-07-20T19:56:45"/>
        <d v="2023-07-20T15:03:19"/>
        <d v="2023-07-22T17:32:53"/>
        <d v="2023-07-20T17:27:08"/>
        <d v="2023-07-20T13:59:30"/>
        <d v="2023-07-19T10:41:29"/>
        <d v="2023-07-23T10:07:26"/>
        <d v="2023-07-20T09:36:46"/>
        <d v="2023-07-23T11:17:56"/>
        <d v="2023-07-20T19:57:46"/>
        <d v="2023-07-23T11:16:04"/>
        <d v="2023-07-19T08:50:53"/>
        <d v="2023-07-20T11:42:10"/>
        <d v="2023-07-19T19:01:52"/>
        <d v="2023-07-19T09:32:03"/>
        <d v="2023-07-20T15:55:59"/>
        <d v="2023-07-23T09:40:14"/>
        <d v="2023-07-23T11:02:02"/>
        <d v="2023-07-23T11:03:41"/>
        <d v="2023-07-20T14:34:29"/>
        <d v="2023-07-23T11:46:36"/>
        <d v="2023-07-06T10:23:38"/>
        <d v="2023-07-20T10:50:43"/>
        <d v="2023-07-05T12:50:43"/>
        <d v="2023-07-23T10:06:07"/>
        <d v="2023-07-20T15:28:13"/>
        <d v="2023-07-20T15:54:29"/>
        <d v="2023-07-23T09:29:03"/>
        <d v="2023-07-20T10:29:21"/>
        <d v="2023-07-23T10:47:09"/>
        <d v="2023-07-20T15:37:30"/>
        <d v="2023-07-19T14:21:05"/>
        <d v="2023-07-23T11:34:18"/>
        <d v="2023-07-23T13:08:10"/>
        <d v="2023-07-20T14:39:00"/>
        <d v="2023-07-23T09:36:44"/>
        <d v="2023-07-24T08:07:05"/>
        <d v="2023-07-20T09:29:08"/>
        <d v="2023-07-20T08:23:12"/>
        <d v="2023-07-23T08:04:13"/>
        <d v="2023-07-23T16:02:08"/>
        <d v="2023-07-23T16:59:42"/>
        <d v="2023-07-23T15:34:01"/>
        <d v="2023-07-23T09:11:30"/>
        <d v="2023-07-23T19:32:37"/>
        <d v="2023-07-23T11:35:12"/>
        <d v="2023-07-23T12:29:32"/>
        <d v="2023-07-23T16:31:05"/>
        <d v="2023-07-24T08:48:50"/>
        <d v="2023-07-22T09:32:57"/>
        <d v="2023-07-23T15:45:46"/>
        <d v="2023-07-23T09:52:25"/>
        <d v="2023-07-18T09:06:52"/>
        <d v="2023-07-24T09:01:34"/>
        <d v="2023-07-23T09:55:11"/>
        <d v="2023-07-23T11:08:40"/>
        <d v="2023-07-23T10:28:20"/>
        <d v="2023-07-24T09:16:46"/>
        <d v="2023-07-23T08:43:32"/>
        <d v="2023-07-23T13:50:23"/>
        <d v="2023-07-23T11:45:32"/>
        <d v="2023-07-23T10:51:16"/>
        <d v="2023-07-23T17:35:23"/>
        <d v="2023-07-23T12:57:26"/>
        <d v="2023-07-23T17:01:52"/>
        <d v="2023-07-23T11:31:06"/>
        <d v="2023-07-24T10:26:23"/>
        <d v="2023-07-23T16:49:09"/>
        <d v="2023-07-24T10:54:50"/>
        <d v="2023-07-23T09:26:49"/>
        <d v="2023-07-22T16:11:37"/>
        <d v="2023-07-24T10:50:34"/>
        <d v="2023-07-24T08:38:45"/>
        <d v="2023-07-23T13:32:04"/>
        <d v="2023-07-20T10:00:00"/>
        <d v="2023-07-23T11:13:25"/>
        <d v="2023-07-24T09:44:46"/>
        <d v="2023-07-23T10:21:01"/>
        <d v="2023-07-17T13:15:37"/>
        <d v="2023-07-23T15:42:31"/>
        <d v="2023-07-18T08:21:17"/>
        <d v="2023-07-17T13:05:54"/>
        <d v="2023-07-20T09:05:56"/>
        <d v="2023-07-23T13:13:24"/>
        <d v="2023-07-23T13:31:07"/>
        <d v="2023-07-19T10:16:06"/>
        <d v="2023-07-18T09:28:06"/>
        <d v="2023-07-17T10:17:52"/>
        <d v="2023-07-24T09:40:01"/>
        <d v="2023-07-17T14:03:59"/>
        <d v="2023-07-23T13:12:56"/>
        <d v="2023-07-23T19:31:30"/>
        <d v="2023-07-23T17:27:08"/>
        <d v="2023-07-23T13:22:58"/>
        <d v="2023-07-20T13:03:16"/>
        <d v="2023-07-23T13:15:25"/>
        <d v="2023-07-19T11:26:44"/>
        <d v="2023-07-23T12:17:10"/>
        <d v="2023-07-23T13:58:53"/>
        <d v="2023-07-23T13:35:39"/>
        <d v="2023-07-18T12:55:41"/>
        <d v="2023-07-18T10:46:53"/>
        <d v="2023-07-23T19:22:56"/>
        <d v="2023-07-23T19:20:54"/>
        <d v="2023-07-17T14:18:18"/>
        <d v="2023-07-23T17:48:55"/>
        <d v="2023-07-20T09:40:42"/>
        <d v="2023-07-23T11:12:14"/>
        <d v="2023-07-18T14:08:20"/>
        <d v="2023-07-17T10:04:17"/>
        <d v="2023-07-22T16:49:52"/>
        <d v="2023-07-23T13:23:02"/>
        <d v="2023-07-23T17:52:18"/>
        <d v="2023-07-24T11:53:07"/>
        <d v="2023-07-23T17:16:36"/>
        <d v="2023-07-23T10:54:25"/>
        <d v="2023-07-18T10:42:55"/>
        <d v="2023-07-23T12:29:39"/>
        <d v="2023-07-23T11:22:24"/>
        <d v="2023-07-23T13:34:09"/>
        <d v="2023-07-20T09:02:44"/>
        <d v="2023-07-23T16:09:52"/>
        <d v="2023-07-23T13:45:31"/>
        <d v="2023-07-23T13:13:39"/>
        <d v="2023-07-18T10:47:58"/>
        <d v="2023-07-23T13:41:54"/>
        <d v="2023-07-04T08:35:56"/>
        <d v="2023-07-23T08:20:51"/>
        <d v="2023-07-05T10:54:45"/>
        <d v="2023-07-06T12:04:11"/>
        <d v="2023-07-24T10:00:33"/>
        <d v="2023-07-24T12:06:30"/>
        <d v="2023-07-19T11:24:20"/>
        <d v="2023-07-18T11:41:44"/>
        <d v="2023-07-04T09:17:46"/>
        <d v="2023-07-24T16:26:49"/>
        <d v="2023-07-19T13:06:37"/>
        <d v="2023-07-24T09:09:38"/>
        <d v="2023-07-22T09:28:40"/>
        <d v="2023-07-09T10:36:54"/>
        <d v="2023-07-23T08:35:59"/>
        <d v="2023-07-19T13:44:40"/>
        <d v="2023-07-24T13:09:40"/>
        <d v="2023-07-23T10:35:46"/>
        <d v="2023-07-24T13:08:56"/>
        <d v="2023-07-23T11:28:07"/>
        <d v="2023-07-24T12:56:17"/>
        <d v="2023-07-18T13:02:40"/>
        <d v="2023-07-24T12:07:48"/>
        <d v="2023-07-24T11:55:57"/>
        <d v="2023-07-19T13:36:59"/>
        <d v="2023-07-24T12:01:47"/>
        <d v="2023-07-24T13:00:12"/>
        <d v="2023-07-24T08:57:53"/>
        <d v="2023-07-20T08:03:14"/>
        <d v="2023-07-24T09:15:00"/>
        <d v="2023-07-24T13:34:58"/>
        <d v="2023-07-24T12:32:09"/>
        <d v="2023-07-24T12:52:08"/>
        <d v="2023-07-24T14:10:45"/>
        <d v="2023-07-13T10:28:09"/>
        <d v="2023-07-16T09:07:40"/>
        <d v="2023-07-13T11:31:22"/>
        <d v="2023-07-23T10:48:19"/>
        <d v="2023-07-20T09:10:23"/>
        <d v="2023-07-24T13:31:00"/>
        <d v="2023-07-04T08:59:14"/>
        <d v="2023-07-24T19:38:58"/>
        <d v="2023-07-17T12:56:09"/>
        <d v="2023-07-17T10:01:45"/>
        <d v="2023-07-18T08:38:49"/>
        <d v="2023-07-19T12:11:53"/>
        <d v="2023-07-24T12:36:26"/>
        <d v="2023-07-24T13:33:00"/>
        <d v="2023-07-24T12:58:58"/>
        <d v="2023-07-24T13:38:40"/>
        <d v="2023-07-23T16:25:51"/>
        <d v="2023-07-25T09:32:14"/>
        <d v="2023-07-24T13:37:23"/>
        <d v="2023-07-24T19:50:33"/>
        <d v="2023-07-19T08:46:20"/>
        <d v="2023-07-18T10:19:03"/>
        <d v="2023-07-23T14:28:38"/>
        <d v="2023-07-20T09:33:04"/>
        <d v="2023-07-20T14:07:19"/>
        <d v="2023-07-24T19:45:15"/>
        <d v="2023-07-24T18:19:17"/>
        <d v="2023-07-24T18:56:24"/>
        <d v="2023-07-25T12:41:37"/>
        <d v="2023-07-13T11:34:38"/>
        <d v="2023-07-24T13:36:03"/>
        <d v="2023-07-24T09:40:58"/>
        <d v="2023-07-16T10:19:36"/>
        <d v="2023-07-24T13:18:45"/>
        <d v="2023-07-24T18:40:02"/>
        <d v="2023-07-18T08:49:33"/>
        <d v="2023-07-13T11:42:05"/>
        <d v="2023-07-19T09:44:35"/>
        <d v="2023-07-25T12:31:00"/>
        <d v="2023-07-24T17:45:05"/>
        <d v="2023-07-24T08:47:32"/>
        <d v="2023-07-24T11:34:41"/>
        <d v="2023-07-19T10:40:46"/>
        <d v="2023-07-24T11:10:43"/>
        <d v="2023-07-24T13:36:12"/>
        <d v="2023-07-24T16:38:33"/>
        <d v="2023-07-04T08:13:11"/>
        <d v="2023-07-09T09:00:04"/>
        <d v="2023-07-13T08:51:39"/>
        <d v="2023-07-24T09:58:35"/>
        <d v="2023-07-23T14:14:01"/>
        <d v="2023-07-24T17:38:48"/>
        <d v="2023-07-24T14:40:38"/>
        <d v="2023-07-25T08:08:32"/>
        <d v="2023-07-25T13:06:41"/>
        <d v="2023-07-25T13:58:11"/>
        <d v="2023-07-23T10:24:04"/>
        <d v="2023-07-25T10:18:20"/>
        <d v="2023-07-19T08:04:31"/>
        <d v="2023-07-25T08:58:17"/>
        <d v="2023-07-25T14:46:01"/>
        <d v="2023-07-20T13:14:21"/>
        <d v="2023-07-25T13:39:47"/>
        <d v="2023-07-25T13:08:09"/>
        <d v="2023-07-25T13:36:41"/>
        <d v="2023-07-25T13:05:44"/>
        <d v="2023-07-25T13:41:56"/>
        <d v="2023-07-25T14:15:59"/>
        <d v="2023-07-25T12:27:08"/>
        <d v="2023-07-25T13:29:42"/>
        <d v="2023-07-25T13:32:46"/>
        <d v="2023-07-26T10:10:07"/>
        <d v="2023-07-25T12:41:23"/>
        <d v="2023-07-25T11:47:49"/>
        <d v="2023-07-25T12:09:46"/>
        <d v="2023-07-25T11:55:23"/>
        <d v="2023-07-24T10:46:14"/>
        <d v="2023-07-23T08:40:36"/>
        <d v="2023-07-25T17:04:01"/>
        <d v="2023-07-23T10:07:57"/>
        <d v="2023-07-25T10:35:53"/>
        <d v="2023-07-12T09:44:01"/>
        <d v="2023-07-26T11:11:05"/>
        <d v="2023-07-25T11:25:34"/>
        <d v="2023-07-26T09:32:11"/>
        <d v="2023-07-26T08:07:55"/>
        <d v="2023-07-26T13:11:49"/>
        <d v="2023-07-26T09:35:52"/>
        <d v="2023-07-26T16:51:44"/>
        <d v="2023-07-26T18:59:57"/>
        <d v="2023-07-25T19:49:02"/>
        <d v="2023-07-24T18:02:30"/>
        <d v="2023-07-26T19:10:07"/>
        <d v="2023-07-26T18:01:39"/>
        <d v="2023-07-26T19:42:07"/>
        <d v="2023-07-24T10:15:10"/>
        <d v="2023-07-26T13:36:53"/>
        <d v="2023-07-25T08:52:20"/>
        <d v="2023-07-27T09:14:54"/>
        <d v="2023-07-25T10:48:16"/>
        <d v="2023-07-26T10:51:04"/>
        <d v="2023-07-20T08:25:45"/>
        <d v="2023-07-25T13:16:23"/>
        <d v="2023-07-26T08:57:08"/>
        <d v="2023-07-24T13:18:06"/>
        <d v="2023-07-26T12:00:48"/>
        <d v="2023-07-24T13:02:49"/>
        <d v="2023-07-27T09:36:45"/>
        <d v="2023-07-26T15:52:13"/>
        <d v="2023-07-26T12:59:21"/>
        <d v="2023-07-26T12:26:35"/>
        <d v="2023-07-26T13:19:36"/>
        <d v="2023-07-26T13:36:17"/>
        <d v="2023-07-26T16:21:30"/>
        <d v="2023-07-26T13:51:07"/>
        <d v="2023-07-26T16:15:46"/>
        <d v="2023-07-26T13:01:01"/>
        <d v="2023-07-26T13:20:07"/>
        <d v="2023-07-27T08:29:52"/>
        <d v="2023-07-26T13:45:46"/>
        <d v="2023-07-26T11:42:20"/>
        <d v="2023-07-26T13:48:05"/>
        <d v="2023-07-23T10:28:36"/>
        <d v="2023-07-26T13:44:25"/>
        <d v="2023-07-20T17:24:59"/>
        <d v="2023-07-26T11:59:22"/>
        <d v="2023-07-23T09:17:34"/>
        <d v="2023-07-27T08:46:27"/>
        <d v="2023-07-24T10:06:30"/>
        <d v="2023-07-26T09:04:02"/>
        <d v="2023-07-26T14:17:46"/>
        <d v="2023-07-24T17:56:38"/>
        <d v="2023-07-25T17:46:41"/>
        <d v="2023-07-26T19:20:42"/>
        <d v="2023-07-23T12:09:53"/>
        <d v="2023-07-25T19:16:44"/>
        <d v="2023-07-26T18:14:37"/>
        <d v="2023-07-26T13:54:38"/>
        <d v="2023-07-26T14:47:23"/>
        <d v="2023-07-26T19:23:33"/>
        <d v="2023-07-26T13:17:20"/>
        <d v="2023-07-26T19:09:58"/>
        <d v="2023-07-25T17:20:48"/>
        <d v="2023-07-24T15:44:16"/>
        <d v="2023-07-26T17:57:01"/>
        <d v="2023-07-24T13:39:50"/>
        <d v="2023-07-27T11:05:20"/>
        <d v="2023-07-27T10:15:59"/>
        <d v="2023-07-27T11:09:27"/>
        <d v="2023-07-27T08:38:57"/>
        <d v="2023-07-27T09:39:02"/>
        <d v="2023-07-27T08:48:29"/>
        <d v="2023-07-23T14:05:00"/>
        <d v="2023-07-26T14:11:50"/>
        <d v="2023-07-22T11:52:09"/>
        <d v="2023-07-24T19:11:35"/>
        <d v="2023-07-24T12:54:44"/>
        <d v="2023-07-26T18:03:11"/>
        <d v="2023-07-23T12:54:23"/>
        <d v="2023-07-26T13:38:40"/>
        <d v="2023-07-27T12:41:33"/>
        <d v="2023-07-26T15:40:14"/>
        <d v="2023-07-23T17:42:02"/>
        <d v="2023-07-20T10:41:25"/>
        <d v="2023-07-25T10:11:02"/>
        <d v="2023-07-22T10:37:34"/>
        <d v="2023-07-26T15:56:09"/>
        <d v="2023-07-23T15:17:00"/>
        <d v="2023-07-26T11:24:57"/>
        <d v="2023-07-26T15:26:48"/>
        <d v="2023-07-23T17:54:57"/>
        <d v="2023-07-25T11:09:42"/>
        <d v="2023-07-26T08:22:30"/>
        <d v="2023-07-23T09:26:18"/>
        <d v="2023-07-26T14:35:15"/>
        <d v="2023-07-22T10:18:12"/>
        <d v="2023-07-26T11:52:53"/>
        <d v="2023-07-27T09:34:16"/>
        <d v="2023-07-23T11:19:08"/>
        <d v="2023-07-24T10:26:18"/>
        <d v="2023-07-27T08:18:34"/>
        <d v="2023-07-20T09:54:05"/>
        <d v="2023-07-25T12:15:02"/>
        <d v="2023-07-20T15:09:37"/>
        <d v="2023-07-29T18:28:47"/>
        <d v="2023-07-26T11:58:59"/>
        <d v="2023-07-25T10:32:50"/>
        <d v="2023-07-29T10:17:14"/>
        <d v="2023-07-24T11:14:37"/>
        <d v="2023-07-30T08:08:51"/>
        <d v="2023-07-23T09:54:15"/>
        <d v="2023-07-26T09:08:18"/>
        <d v="2023-07-30T08:42:40"/>
        <d v="2023-07-23T08:38:29"/>
        <d v="2023-07-24T12:42:52"/>
        <d v="2023-07-29T18:50:03"/>
        <d v="2023-07-26T09:23:53"/>
        <d v="2023-07-30T08:51:41"/>
        <d v="2023-07-29T09:44:16"/>
        <d v="2023-07-30T08:43:20"/>
        <d v="2023-07-27T08:05:36"/>
        <d v="2023-07-30T09:10:32"/>
        <d v="2023-07-29T14:07:18"/>
        <d v="2023-07-29T08:02:12"/>
        <d v="2023-07-27T13:49:29"/>
        <d v="2023-07-29T11:14:30"/>
        <d v="2023-07-27T12:45:16"/>
        <d v="2023-07-24T08:16:30"/>
        <d v="2023-07-25T10:33:46"/>
        <d v="2023-07-30T08:37:34"/>
        <d v="2023-07-30T13:34:34"/>
        <d v="2023-07-26T11:49:14"/>
        <d v="2023-07-29T08:43:11"/>
        <d v="2023-07-29T10:15:32"/>
        <d v="2023-07-30T10:08:23"/>
        <d v="2023-07-26T09:17:43"/>
        <d v="2023-07-30T13:11:26"/>
        <d v="2023-07-30T15:59:14"/>
        <d v="2023-07-25T09:51:47"/>
        <d v="2023-07-30T12:16:48"/>
        <d v="2023-07-30T13:36:08"/>
        <d v="2023-07-30T11:16:05"/>
        <d v="2023-07-30T15:27:24"/>
        <d v="2023-07-30T14:55:24"/>
        <d v="2023-07-30T10:41:48"/>
        <d v="2023-07-31T08:21:09"/>
        <d v="2023-07-31T11:48:07"/>
        <d v="2023-07-31T10:25:07"/>
        <d v="2023-07-30T10:59:11"/>
        <d v="2023-07-30T10:26:35"/>
        <d v="2023-07-31T16:29:37"/>
        <d v="2023-07-31T19:59:34"/>
        <d v="2023-07-31T14:57:15"/>
        <d v="2023-07-31T16:51:21"/>
        <d v="2023-07-31T18:23:09"/>
        <d v="2023-07-31T13:06:41"/>
        <d v="2023-07-31T13:47:11"/>
        <d v="2023-07-31T15:36:51"/>
        <d v="2023-07-31T12:53:27"/>
        <d v="2023-07-31T10:17:18"/>
        <d v="2023-07-31T13:26:04"/>
        <d v="2023-07-27T17:55:14"/>
        <d v="2023-07-30T15:31:55"/>
        <d v="2023-07-31T17:19:48"/>
        <d v="2023-07-31T13:55:15"/>
        <d v="2023-07-31T11:22:14"/>
        <d v="2023-07-30T16:24:18"/>
        <d v="2023-07-30T13:13:29"/>
        <d v="2023-07-30T13:00:30"/>
        <d v="2023-07-30T14:13:26"/>
        <d v="2023-07-30T08:04:09"/>
        <d v="2023-07-31T11:37:24"/>
        <d v="2023-07-30T13:54:21"/>
        <d v="2023-07-31T19:17:10"/>
        <d v="2023-07-31T12:23:25"/>
        <d v="2023-08-07T12:09:42"/>
        <d v="2023-08-07T10:58:33"/>
        <d v="2023-08-07T10:40:14"/>
        <d v="2023-08-07T11:31:31"/>
        <d v="2023-08-07T08:36:18"/>
        <d v="2023-08-07T09:37:37"/>
        <d v="2023-08-07T12:56:19"/>
        <d v="2023-08-07T10:27:55"/>
        <d v="2023-08-07T11:21:15"/>
        <d v="2023-08-07T09:06:07"/>
        <d v="2023-08-07T14:07:42"/>
        <d v="2023-08-07T15:56:26"/>
        <d v="2023-08-07T08:53:23"/>
        <d v="2023-08-07T08:43:13"/>
        <d v="2023-08-07T10:45:30"/>
        <d v="2023-08-07T09:33:00"/>
        <d v="2023-08-07T11:34:48"/>
        <d v="2023-08-07T09:58:42"/>
        <d v="2023-08-07T11:09:24"/>
        <d v="2023-08-07T13:00:39"/>
        <d v="2023-08-07T15:22:41"/>
        <d v="2023-08-08T08:38:14"/>
        <d v="2023-08-07T08:55:27"/>
        <d v="2023-08-08T09:16:29"/>
        <d v="2023-08-07T10:15:35"/>
        <d v="2023-08-07T09:31:56"/>
        <d v="2023-08-07T10:41:04"/>
        <d v="2023-08-07T10:05:42"/>
        <d v="2023-08-07T10:22:59"/>
        <d v="2023-08-07T09:30:34"/>
        <d v="2023-08-07T10:20:56"/>
        <d v="2023-08-08T09:30:37"/>
        <d v="2023-08-07T10:12:42"/>
        <d v="2023-08-07T18:49:28"/>
        <d v="2023-08-07T14:37:58"/>
        <d v="2023-08-07T09:23:27"/>
        <d v="2023-08-07T09:03:47"/>
        <d v="2023-08-08T09:54:56"/>
        <d v="2023-08-08T09:12:44"/>
        <d v="2023-08-07T10:46:15"/>
        <d v="2023-08-07T11:09:01"/>
        <d v="2023-08-07T15:15:28"/>
        <d v="2023-08-07T19:36:06"/>
        <d v="2023-08-08T09:39:12"/>
        <d v="2023-08-07T10:12:37"/>
        <d v="2023-08-07T11:11:16"/>
        <d v="2023-08-07T19:54:46"/>
        <d v="2023-08-07T14:50:46"/>
        <d v="2023-08-07T09:45:23"/>
        <d v="2023-08-07T19:55:40"/>
        <d v="2023-08-07T09:37:34"/>
        <d v="2023-08-07T08:43:24"/>
        <d v="2023-08-07T08:53:59"/>
        <d v="2023-08-07T12:22:03"/>
        <d v="2023-08-07T13:55:34"/>
        <d v="2023-08-07T18:25:20"/>
        <d v="2023-08-07T14:23:14"/>
        <d v="2023-08-07T13:27:04"/>
        <d v="2023-08-07T13:45:56"/>
        <d v="2023-08-07T11:51:08"/>
        <d v="2023-08-07T12:39:48"/>
        <d v="2023-08-07T09:29:30"/>
        <d v="2023-08-07T12:49:13"/>
        <d v="2023-08-07T09:37:11"/>
        <d v="2023-08-07T18:22:09"/>
        <d v="2023-08-08T09:30:59"/>
        <d v="2023-08-07T13:50:16"/>
        <d v="2023-08-07T18:26:45"/>
        <d v="2023-08-07T18:43:47"/>
        <d v="2023-08-07T12:16:14"/>
        <d v="2023-08-07T18:01:14"/>
        <d v="2023-08-07T16:44:57"/>
        <d v="2023-08-07T11:58:51"/>
        <d v="2023-08-07T18:54:52"/>
        <d v="2023-08-07T12:15:32"/>
        <d v="2023-08-08T10:41:23"/>
        <d v="2023-08-07T16:43:38"/>
        <d v="2023-08-07T19:10:35"/>
        <d v="2023-08-07T13:18:05"/>
        <d v="2023-08-07T11:17:46"/>
        <d v="2023-08-08T11:17:15"/>
        <d v="2023-08-07T10:12:00"/>
        <d v="2023-08-08T11:52:37"/>
        <d v="2023-08-07T12:55:29"/>
        <d v="2023-08-08T12:59:21"/>
        <d v="2023-08-08T10:19:41"/>
        <d v="2023-08-08T09:58:11"/>
        <d v="2023-08-08T19:54:55"/>
        <d v="2023-08-07T08:52:34"/>
        <d v="2023-08-07T12:26:16"/>
        <d v="2023-08-08T15:08:46"/>
        <d v="2023-08-08T12:42:27"/>
        <d v="2023-08-07T15:59:58"/>
        <d v="2023-08-08T08:49:07"/>
        <d v="2023-08-07T10:16:49"/>
        <d v="2023-08-08T15:15:18"/>
        <d v="2023-08-07T13:50:09"/>
        <d v="2023-08-07T11:18:14"/>
        <d v="2023-08-07T10:18:37"/>
        <d v="2023-08-07T12:27:24"/>
        <d v="2023-08-08T13:20:15"/>
        <d v="2023-08-07T08:38:03"/>
        <d v="2023-08-07T19:28:48"/>
        <d v="2023-08-09T09:07:01"/>
        <d v="2023-08-08T10:48:16"/>
        <d v="2023-08-08T15:21:17"/>
        <d v="2023-08-08T18:32:58"/>
        <d v="2023-08-08T16:20:17"/>
        <d v="2023-08-07T10:21:25"/>
        <d v="2023-08-09T09:58:12"/>
        <d v="2023-08-08T13:41:56"/>
        <d v="2023-08-08T10:34:08"/>
        <d v="2023-08-08T12:22:06"/>
        <d v="2023-08-08T11:54:00"/>
        <d v="2023-08-09T08:53:05"/>
        <d v="2023-08-07T10:04:18"/>
        <d v="2023-08-08T09:21:33"/>
        <d v="2023-08-08T10:51:08"/>
        <d v="2023-08-07T09:21:46"/>
        <d v="2023-08-08T16:16:47"/>
        <d v="2023-08-08T12:24:59"/>
        <d v="2023-08-09T10:24:34"/>
        <d v="2023-08-08T09:22:59"/>
        <d v="2023-08-08T13:25:22"/>
        <d v="2023-08-08T15:26:00"/>
        <d v="2023-08-08T14:01:47"/>
        <d v="2023-08-08T12:33:43"/>
        <d v="2023-08-08T19:51:30"/>
        <d v="2023-08-07T09:11:45"/>
        <d v="2023-08-08T13:22:23"/>
        <d v="2023-08-09T12:12:09"/>
        <d v="2023-08-08T14:23:52"/>
        <d v="2023-08-08T13:41:23"/>
        <d v="2023-08-09T11:43:05"/>
        <d v="2023-08-08T19:26:14"/>
        <d v="2023-08-07T08:37:46"/>
        <d v="2023-08-08T19:57:55"/>
        <d v="2023-08-08T17:52:06"/>
        <d v="2023-08-09T08:16:49"/>
        <d v="2023-08-09T12:38:36"/>
        <d v="2023-08-07T14:09:35"/>
        <d v="2023-08-09T11:16:16"/>
        <d v="2023-08-09T08:26:33"/>
        <d v="2023-08-09T12:37:42"/>
        <d v="2023-08-09T13:02:59"/>
        <d v="2023-08-09T09:30:20"/>
        <d v="2023-08-07T16:51:39"/>
        <d v="2023-08-09T12:30:13"/>
        <d v="2023-08-08T13:59:50"/>
        <d v="2023-08-09T10:36:22"/>
        <d v="2023-08-09T14:45:38"/>
        <d v="2023-08-09T15:54:42"/>
        <d v="2023-08-09T10:00:45"/>
        <d v="2023-08-09T10:42:06"/>
        <d v="2023-08-10T09:02:20"/>
        <d v="2023-08-09T14:59:03"/>
        <d v="2023-08-09T10:11:17"/>
        <d v="2023-08-09T13:06:25"/>
        <d v="2023-08-09T08:33:35"/>
        <d v="2023-08-09T16:09:54"/>
        <d v="2023-08-10T09:39:09"/>
        <d v="2023-08-09T18:04:55"/>
        <d v="2023-08-09T08:15:50"/>
        <d v="2023-08-09T09:07:34"/>
        <d v="2023-08-09T14:49:49"/>
        <d v="2023-08-09T17:06:51"/>
        <d v="2023-08-09T09:42:13"/>
        <d v="2023-08-09T15:21:01"/>
        <d v="2023-08-09T12:29:39"/>
        <d v="2023-08-09T14:56:26"/>
        <d v="2023-08-09T12:55:38"/>
        <d v="2023-08-10T11:02:14"/>
        <d v="2023-08-09T17:17:09"/>
        <d v="2023-08-09T17:08:11"/>
        <d v="2023-08-09T13:03:34"/>
        <d v="2023-08-10T11:26:58"/>
        <d v="2023-08-09T09:11:09"/>
        <d v="2023-08-07T09:02:15"/>
        <d v="2023-08-09T13:56:37"/>
        <d v="2023-08-09T19:59:04"/>
        <d v="2023-08-09T11:38:14"/>
        <d v="2023-08-10T09:29:43"/>
        <d v="2023-08-09T12:47:21"/>
        <d v="2023-08-07T19:07:30"/>
        <d v="2023-08-09T18:02:45"/>
        <d v="2023-08-08T08:11:02"/>
        <d v="2023-08-09T11:30:51"/>
        <d v="2023-08-09T08:35:51"/>
        <d v="2023-08-09T13:40:55"/>
        <d v="2023-08-09T09:48:50"/>
        <d v="2023-08-09T12:33:00"/>
        <d v="2023-08-08T10:46:51"/>
        <d v="2023-08-09T13:11:16"/>
        <d v="2023-08-07T18:04:25"/>
        <d v="2023-08-08T11:45:55"/>
        <d v="2023-08-08T10:26:02"/>
        <d v="2023-08-10T10:39:12"/>
        <d v="2023-08-12T12:41:05"/>
        <d v="2023-08-08T19:23:27"/>
        <d v="2023-08-09T16:11:50"/>
        <d v="2023-08-12T13:41:06"/>
        <d v="2023-08-09T16:16:27"/>
        <d v="2023-08-10T16:22:05"/>
        <d v="2023-08-08T16:37:51"/>
        <d v="2023-08-10T13:11:16"/>
        <d v="2023-08-10T18:52:19"/>
        <d v="2023-08-09T10:02:02"/>
        <d v="2023-08-10T10:05:29"/>
        <d v="2023-08-08T08:50:00"/>
        <d v="2023-08-10T13:56:21"/>
        <d v="2023-08-09T11:59:23"/>
        <d v="2023-08-07T08:29:53"/>
        <d v="2023-08-13T08:46:19"/>
        <d v="2023-08-10T12:41:17"/>
        <d v="2023-08-10T12:58:48"/>
        <d v="2023-08-09T14:45:39"/>
        <d v="2023-08-10T16:50:13"/>
        <d v="2023-08-10T17:42:03"/>
        <d v="2023-08-13T10:26:35"/>
        <d v="2023-08-13T14:54:17"/>
        <d v="2023-08-13T14:24:38"/>
        <d v="2023-08-13T14:06:04"/>
        <d v="2023-08-10T14:00:46"/>
        <d v="2023-08-13T19:51:58"/>
        <d v="2023-08-13T11:54:13"/>
        <d v="2023-08-13T14:45:56"/>
        <d v="2023-08-13T19:11:03"/>
        <d v="2023-08-13T14:32:25"/>
        <d v="2023-08-13T10:26:05"/>
        <d v="2023-08-13T09:45:30"/>
        <d v="2023-08-10T10:29:47"/>
        <d v="2023-08-13T14:09:40"/>
        <d v="2023-08-10T12:15:31"/>
        <d v="2023-08-13T19:58:55"/>
        <d v="2023-08-13T09:51:26"/>
        <d v="2023-08-10T09:01:05"/>
        <d v="2023-08-13T11:14:25"/>
        <d v="2023-08-13T10:05:33"/>
        <d v="2023-08-12T16:08:05"/>
        <d v="2023-08-14T09:34:18"/>
        <d v="2023-08-10T19:22:06"/>
        <d v="2023-08-13T09:57:58"/>
        <d v="2023-08-10T11:18:30"/>
        <d v="2023-08-13T19:41:22"/>
        <d v="2023-08-08T13:47:14"/>
        <d v="2023-08-13T18:20:50"/>
        <d v="2023-08-13T14:08:02"/>
        <d v="2023-08-13T09:33:57"/>
        <d v="2023-08-13T11:43:34"/>
        <d v="2023-08-14T10:00:40"/>
        <d v="2023-08-08T13:59:27"/>
        <d v="2023-08-13T13:06:55"/>
        <d v="2023-08-10T13:55:45"/>
        <d v="2023-08-14T09:25:41"/>
        <d v="2023-08-13T18:02:20"/>
        <d v="2023-08-09T19:27:32"/>
        <d v="2023-08-14T10:20:02"/>
        <d v="2023-08-13T09:11:19"/>
        <d v="2023-08-13T16:18:50"/>
        <d v="2023-08-13T16:16:06"/>
        <d v="2023-08-10T18:40:39"/>
        <d v="2023-08-13T14:00:25"/>
        <d v="2023-08-14T10:00:50"/>
        <d v="2023-08-14T08:39:35"/>
        <d v="2023-08-13T14:49:01"/>
        <d v="2023-08-14T10:56:53"/>
        <d v="2023-08-13T14:06:12"/>
        <d v="2023-08-13T19:40:49"/>
        <d v="2023-08-13T19:54:48"/>
        <d v="2023-08-13T19:42:51"/>
        <d v="2023-08-10T17:41:00"/>
        <d v="2023-08-13T09:58:29"/>
        <d v="2023-08-14T11:37:06"/>
        <d v="2023-08-13T13:35:49"/>
        <d v="2023-08-10T13:35:51"/>
        <d v="2023-08-14T11:36:31"/>
        <d v="2023-08-10T13:52:38"/>
        <d v="2023-08-13T11:18:43"/>
        <d v="2023-08-13T12:59:52"/>
        <d v="2023-08-10T13:42:34"/>
        <d v="2023-08-10T12:42:38"/>
        <d v="2023-08-13T19:36:14"/>
        <d v="2023-08-14T12:15:25"/>
        <d v="2023-08-12T13:49:19"/>
        <d v="2023-08-14T11:47:11"/>
        <d v="2023-08-13T17:38:01"/>
        <d v="2023-08-13T11:40:27"/>
        <d v="2023-08-13T17:24:28"/>
        <d v="2023-08-13T13:10:33"/>
        <d v="2023-08-13T13:10:07"/>
        <d v="2023-08-13T12:46:05"/>
        <d v="2023-08-13T19:51:04"/>
        <d v="2023-08-10T14:53:12"/>
        <d v="2023-08-13T11:18:24"/>
        <d v="2023-08-10T13:40:15"/>
        <d v="2023-08-09T11:42:26"/>
        <d v="2023-08-13T08:42:48"/>
        <d v="2023-08-09T11:31:24"/>
        <d v="2023-08-13T19:39:36"/>
        <d v="2023-08-10T14:04:59"/>
        <d v="2023-08-07T15:58:20"/>
        <d v="2023-08-09T17:30:46"/>
        <d v="2023-08-14T11:37:24"/>
        <d v="2023-08-14T10:36:36"/>
        <d v="2023-08-14T11:59:28"/>
        <d v="2023-08-14T12:58:01"/>
        <d v="2023-08-14T19:13:00"/>
        <d v="2023-08-14T19:44:37"/>
        <d v="2023-08-14T19:51:25"/>
        <d v="2023-08-14T12:40:16"/>
        <d v="2023-08-14T10:27:37"/>
        <d v="2023-08-14T18:35:20"/>
        <d v="2023-08-14T14:37:16"/>
        <d v="2023-08-14T10:00:41"/>
        <d v="2023-08-14T19:22:46"/>
        <d v="2023-08-14T13:57:12"/>
        <d v="2023-08-14T19:35:39"/>
        <d v="2023-08-14T14:44:46"/>
        <d v="2023-08-14T15:31:21"/>
        <d v="2023-08-15T08:54:33"/>
        <d v="2023-08-14T10:25:13"/>
        <d v="2023-08-14T12:40:14"/>
        <d v="2023-08-14T11:48:59"/>
        <d v="2023-08-15T08:34:10"/>
        <d v="2023-08-14T12:05:19"/>
        <d v="2023-08-15T08:48:20"/>
        <d v="2023-08-14T13:01:56"/>
        <d v="2023-08-14T13:35:50"/>
        <d v="2023-08-15T09:09:47"/>
        <d v="2023-08-14T16:42:15"/>
        <d v="2023-08-14T13:46:42"/>
        <d v="2023-08-14T15:18:48"/>
        <d v="2023-08-14T19:51:54"/>
        <d v="2023-08-14T13:28:56"/>
        <d v="2023-08-14T11:05:14"/>
        <d v="2023-08-15T08:54:43"/>
        <d v="2023-08-14T13:03:04"/>
        <d v="2023-08-14T08:55:43"/>
        <d v="2023-08-14T19:30:44"/>
        <d v="2023-08-15T09:28:27"/>
        <d v="2023-08-14T16:57:37"/>
        <d v="2023-08-14T13:39:17"/>
        <d v="2023-08-15T10:01:31"/>
        <d v="2023-08-15T10:27:52"/>
        <d v="2023-08-14T08:02:08"/>
        <d v="2023-08-14T18:46:09"/>
        <d v="2023-08-14T11:12:18"/>
        <d v="2023-08-14T17:55:31"/>
        <d v="2023-08-14T19:49:51"/>
        <d v="2023-08-14T19:37:45"/>
        <d v="2023-08-14T19:57:57"/>
        <d v="2023-08-14T19:42:13"/>
        <d v="2023-08-15T10:31:20"/>
        <d v="2023-08-15T10:54:24"/>
        <d v="2023-08-14T08:22:12"/>
        <d v="2023-08-14T09:32:53"/>
        <d v="2023-08-14T16:54:42"/>
        <d v="2023-08-14T09:33:25"/>
        <d v="2023-08-14T12:22:54"/>
        <d v="2023-08-14T12:19:58"/>
        <d v="2023-08-14T13:57:05"/>
        <d v="2023-08-14T09:46:10"/>
        <d v="2023-08-14T09:43:26"/>
        <d v="2023-08-14T10:14:32"/>
        <d v="2023-08-14T09:30:43"/>
        <d v="2023-08-14T12:02:21"/>
        <d v="2023-08-14T14:39:54"/>
        <d v="2023-08-14T14:54:48"/>
        <d v="2023-08-14T11:44:42"/>
        <d v="2023-08-14T12:14:35"/>
        <d v="2023-08-14T11:29:30"/>
        <d v="2023-08-15T10:53:15"/>
        <d v="2023-08-15T19:32:04"/>
        <d v="2023-08-15T10:18:55"/>
        <d v="2023-08-15T18:45:54"/>
        <d v="2023-08-15T19:38:39"/>
        <d v="2023-08-15T11:23:56"/>
        <d v="2023-08-15T13:44:03"/>
        <d v="2023-08-15T18:57:01"/>
        <d v="2023-08-15T10:18:54"/>
        <d v="2023-08-14T10:07:59"/>
        <d v="2023-08-15T08:59:51"/>
        <d v="2023-08-14T13:47:36"/>
        <d v="2023-08-14T09:56:41"/>
        <d v="2023-08-14T12:13:54"/>
        <d v="2023-08-15T08:42:26"/>
        <d v="2023-08-15T10:17:51"/>
        <d v="2023-08-16T08:58:33"/>
        <d v="2023-08-15T12:21:52"/>
        <d v="2023-08-16T09:55:44"/>
        <d v="2023-08-14T12:22:45"/>
        <d v="2023-08-15T13:11:50"/>
        <d v="2023-08-15T13:30:39"/>
        <d v="2023-08-16T11:01:45"/>
        <d v="2023-08-15T10:15:41"/>
        <d v="2023-08-15T12:52:03"/>
        <d v="2023-08-15T19:23:53"/>
        <d v="2023-08-15T12:30:52"/>
        <d v="2023-08-16T11:19:31"/>
        <d v="2023-08-14T09:50:25"/>
        <d v="2023-08-14T13:42:03"/>
        <d v="2023-08-15T13:30:52"/>
        <d v="2023-08-14T14:33:55"/>
        <d v="2023-08-15T17:51:14"/>
        <d v="2023-08-15T13:02:01"/>
        <d v="2023-08-15T13:15:06"/>
        <d v="2023-08-16T12:10:58"/>
        <d v="2023-08-15T16:37:55"/>
        <d v="2023-08-15T18:56:32"/>
        <d v="2023-08-15T08:09:04"/>
        <d v="2023-08-16T12:28:59"/>
        <d v="2023-08-15T18:21:28"/>
        <d v="2023-08-16T12:52:06"/>
        <d v="2023-08-15T16:04:50"/>
        <d v="2023-08-15T08:13:23"/>
        <d v="2023-08-15T09:56:31"/>
        <d v="2023-08-14T14:17:57"/>
        <d v="2023-08-15T19:55:36"/>
        <d v="2023-08-14T10:11:25"/>
        <d v="2023-08-15T13:40:17"/>
        <d v="2023-08-15T10:39:10"/>
        <d v="2023-08-15T15:07:05"/>
        <d v="2023-08-16T12:47:10"/>
        <d v="2023-08-15T09:22:32"/>
        <d v="2023-08-15T18:20:38"/>
        <d v="2023-08-15T14:43:03"/>
        <d v="2023-08-16T09:58:10"/>
        <d v="2023-08-16T13:22:04"/>
        <d v="2023-08-16T14:45:31"/>
        <d v="2023-08-16T08:31:41"/>
        <d v="2023-08-16T11:58:14"/>
        <d v="2023-08-16T13:44:24"/>
        <d v="2023-08-16T13:04:16"/>
        <d v="2023-08-16T12:48:51"/>
        <d v="2023-08-16T13:00:15"/>
        <d v="2023-08-16T18:10:28"/>
        <d v="2023-08-16T13:21:54"/>
        <d v="2023-08-16T19:47:15"/>
        <d v="2023-08-16T12:26:49"/>
        <d v="2023-08-16T14:07:30"/>
        <d v="2023-08-16T12:34:38"/>
        <d v="2023-08-16T17:46:37"/>
        <d v="2023-08-16T18:21:08"/>
        <d v="2023-08-16T18:06:10"/>
        <d v="2023-08-16T11:18:54"/>
        <d v="2023-08-17T08:34:03"/>
        <d v="2023-08-16T19:52:36"/>
        <d v="2023-08-16T17:20:59"/>
        <d v="2023-08-16T12:31:25"/>
        <d v="2023-08-16T08:51:42"/>
        <d v="2023-08-16T19:05:31"/>
        <d v="2023-08-16T19:25:06"/>
        <d v="2023-08-16T14:40:55"/>
        <d v="2023-08-16T18:21:32"/>
        <d v="2023-08-16T19:56:59"/>
        <d v="2023-08-16T13:14:12"/>
        <d v="2023-08-15T11:51:39"/>
        <d v="2023-08-16T18:25:15"/>
        <d v="2023-08-16T15:16:50"/>
        <d v="2023-08-16T13:58:03"/>
        <d v="2023-08-15T15:39:14"/>
        <d v="2023-08-17T09:29:28"/>
        <d v="2023-08-14T08:49:15"/>
        <d v="2023-08-16T16:55:19"/>
        <d v="2023-08-17T08:34:32"/>
        <d v="2023-08-14T09:30:01"/>
        <d v="2023-08-17T09:55:14"/>
        <d v="2023-08-16T14:51:48"/>
        <d v="2023-08-15T10:50:54"/>
        <d v="2023-08-16T14:48:48"/>
        <d v="2023-08-16T13:22:55"/>
        <d v="2023-08-16T08:58:16"/>
        <d v="2023-08-16T15:27:20"/>
        <d v="2023-08-15T11:16:31"/>
        <d v="2023-08-16T13:29:52"/>
        <d v="2023-08-16T10:54:43"/>
        <d v="2023-08-14T09:24:15"/>
        <d v="2023-08-15T15:30:05"/>
        <d v="2023-08-16T12:16:37"/>
        <d v="2023-08-15T16:19:07"/>
        <d v="2023-08-16T10:51:19"/>
        <d v="2023-08-14T11:37:43"/>
        <d v="2023-08-16T15:13:40"/>
        <d v="2023-08-16T13:10:01"/>
        <d v="2023-08-16T08:47:11"/>
        <d v="2023-08-16T08:42:59"/>
        <d v="2023-08-14T09:59:42"/>
        <d v="2023-08-16T19:59:14"/>
        <d v="2023-08-16T14:50:24"/>
        <d v="2023-08-16T13:01:16"/>
        <d v="2023-08-16T19:13:19"/>
        <d v="2023-08-16T14:50:06"/>
        <d v="2023-08-17T10:40:25"/>
        <d v="2023-08-16T08:07:31"/>
        <d v="2023-08-16T11:55:19"/>
        <d v="2023-08-17T11:06:22"/>
        <d v="2023-08-16T14:23:12"/>
        <d v="2023-08-16T19:39:53"/>
        <d v="2023-08-16T09:24:41"/>
        <d v="2023-08-16T09:58:22"/>
        <d v="2023-08-17T09:25:16"/>
        <d v="2023-08-17T09:21:51"/>
        <d v="2023-08-16T15:12:45"/>
        <d v="2023-08-16T10:06:04"/>
        <d v="2023-08-17T08:45:00"/>
        <d v="2023-08-16T13:00:27"/>
        <d v="2023-08-16T16:41:50"/>
        <d v="2023-08-17T11:29:36"/>
        <d v="2023-08-14T08:26:52"/>
        <d v="2023-08-16T13:53:05"/>
        <d v="2023-08-16T19:58:42"/>
        <d v="2023-08-16T12:19:31"/>
        <d v="2023-08-16T19:41:17"/>
        <d v="2023-08-17T10:46:18"/>
        <d v="2023-08-16T10:05:50"/>
        <d v="2023-08-16T10:28:41"/>
        <d v="2023-08-16T13:21:41"/>
        <d v="2023-08-16T09:33:57"/>
        <d v="2023-08-16T19:36:50"/>
        <d v="2023-08-16T11:17:34"/>
        <d v="2023-08-16T17:11:38"/>
        <d v="2023-08-17T09:28:17"/>
        <d v="2023-08-17T11:52:48"/>
        <d v="2023-08-17T11:53:56"/>
        <d v="2023-08-19T18:40:53"/>
        <d v="2023-08-17T10:03:00"/>
        <d v="2023-08-14T13:33:38"/>
        <d v="2023-08-19T18:45:18"/>
        <d v="2023-08-17T17:07:41"/>
        <d v="2023-08-17T09:49:19"/>
        <d v="2023-08-17T13:37:09"/>
        <d v="2023-08-17T10:05:53"/>
        <d v="2023-08-14T14:58:36"/>
        <d v="2023-08-17T10:07:21"/>
        <d v="2023-08-17T13:26:30"/>
        <d v="2023-08-17T12:03:36"/>
        <d v="2023-08-16T12:51:02"/>
        <d v="2023-08-17T12:05:02"/>
        <d v="2023-08-17T13:05:19"/>
        <d v="2023-08-19T08:43:24"/>
        <d v="2023-08-19T19:19:12"/>
        <d v="2023-08-17T12:31:00"/>
        <d v="2023-08-17T12:20:54"/>
        <d v="2023-08-17T12:56:33"/>
        <d v="2023-08-14T13:27:24"/>
        <d v="2023-08-17T09:41:18"/>
        <d v="2023-08-16T12:45:03"/>
        <d v="2023-08-17T18:13:56"/>
        <d v="2023-08-17T12:56:45"/>
        <d v="2023-08-17T10:17:26"/>
        <d v="2023-08-19T18:06:56"/>
        <d v="2023-08-17T13:32:31"/>
        <d v="2023-08-16T18:55:25"/>
        <d v="2023-08-17T10:32:11"/>
        <d v="2023-08-17T15:51:50"/>
        <d v="2023-08-17T13:14:53"/>
        <d v="2023-08-17T09:32:55"/>
        <d v="2023-08-17T08:22:44"/>
        <d v="2023-08-16T13:56:29"/>
        <d v="2023-08-17T12:54:35"/>
        <d v="2023-08-17T19:44:12"/>
        <d v="2023-08-14T13:11:37"/>
        <d v="2023-08-17T13:15:04"/>
        <d v="2023-08-17T11:30:13"/>
        <d v="2023-08-15T14:41:22"/>
        <d v="2023-08-17T12:02:47"/>
        <d v="2023-08-17T08:35:36"/>
        <d v="2023-08-15T12:32:17"/>
        <d v="2023-08-17T18:50:39"/>
        <d v="2023-08-17T12:30:00"/>
        <d v="2023-08-15T16:09:20"/>
        <d v="2023-08-17T18:12:15"/>
        <d v="2023-08-14T19:52:39"/>
        <d v="2023-08-17T12:51:02"/>
        <d v="2023-08-17T10:56:40"/>
        <d v="2023-08-17T18:22:25"/>
        <d v="2023-08-15T16:28:50"/>
        <d v="2023-08-20T11:42:22"/>
        <d v="2023-08-17T14:01:04"/>
        <d v="2023-08-17T11:23:31"/>
        <d v="2023-08-17T10:10:04"/>
        <d v="2023-08-17T16:49:18"/>
        <d v="2023-08-17T09:27:09"/>
        <d v="2023-08-17T13:52:31"/>
        <d v="2023-08-19T17:59:22"/>
        <d v="2023-08-20T09:37:56"/>
        <d v="2023-08-17T16:19:12"/>
        <d v="2023-08-20T13:51:52"/>
        <d v="2023-08-17T14:48:19"/>
        <d v="2023-08-20T11:42:56"/>
        <d v="2023-08-20T12:29:35"/>
        <d v="2023-08-20T09:10:10"/>
        <d v="2023-08-19T10:46:58"/>
        <d v="2023-08-20T15:41:00"/>
        <d v="2023-08-20T08:09:21"/>
        <d v="2023-08-20T12:58:17"/>
        <d v="2023-08-20T14:06:20"/>
        <d v="2023-08-15T08:25:23"/>
        <d v="2023-08-14T14:57:19"/>
        <d v="2023-08-20T14:20:14"/>
        <d v="2023-08-19T17:27:12"/>
        <d v="2023-08-20T17:48:57"/>
        <d v="2023-08-16T13:02:38"/>
        <d v="2023-08-17T09:45:32"/>
        <d v="2023-08-20T08:03:02"/>
        <d v="2023-08-20T10:53:14"/>
        <d v="2023-08-19T16:43:43"/>
        <d v="2023-08-17T19:15:25"/>
        <d v="2023-08-14T17:17:59"/>
        <d v="2023-08-20T11:14:45"/>
        <d v="2023-08-20T17:11:07"/>
        <d v="2023-08-20T11:57:47"/>
        <d v="2023-08-20T19:32:15"/>
        <d v="2023-08-14T16:31:05"/>
        <d v="2023-08-20T13:08:32"/>
        <d v="2023-08-17T10:29:23"/>
        <d v="2023-08-19T18:02:10"/>
        <d v="2023-07-19T10:43:12"/>
        <d v="2023-08-20T16:29:31"/>
        <d v="2023-08-20T08:31:53"/>
        <d v="2023-08-20T09:41:49"/>
        <d v="2023-08-14T16:41:52"/>
        <d v="2023-08-20T14:05:51"/>
        <d v="2023-08-20T08:14:53"/>
        <d v="2023-08-17T18:19:57"/>
        <d v="2023-08-20T09:34:35"/>
        <d v="2023-08-20T18:10:07"/>
        <d v="2023-08-14T10:37:33"/>
        <d v="2023-08-20T09:13:13"/>
        <d v="2023-08-20T13:47:55"/>
        <d v="2023-08-20T11:24:59"/>
        <d v="2023-08-20T19:55:11"/>
        <d v="2023-08-16T08:10:51"/>
        <d v="2023-08-20T16:43:55"/>
        <d v="2023-08-20T18:55:12"/>
        <d v="2023-08-17T12:51:40"/>
        <d v="2023-08-14T10:17:39"/>
        <d v="2023-08-20T11:06:38"/>
        <d v="2023-08-15T10:38:26"/>
        <d v="2023-08-20T10:27:18"/>
        <d v="2023-08-20T08:42:59"/>
        <d v="2023-08-15T14:03:05"/>
        <d v="2023-08-21T16:43:57"/>
        <d v="2023-08-21T14:46:14"/>
        <d v="2023-08-21T12:51:46"/>
        <d v="2023-08-21T10:01:23"/>
        <d v="2023-08-21T09:53:16"/>
        <d v="2023-08-21T08:47:28"/>
        <d v="2023-08-21T11:28:17"/>
        <d v="2023-08-21T11:39:59"/>
        <d v="2023-08-21T09:30:40"/>
        <d v="2023-08-21T11:44:05"/>
        <d v="2023-08-21T14:50:08"/>
        <d v="2023-08-21T15:28:23"/>
        <d v="2023-08-21T14:28:53"/>
        <d v="2023-08-21T13:36:59"/>
        <d v="2023-08-21T14:56:56"/>
        <d v="2023-08-21T08:29:18"/>
        <d v="2023-08-21T11:40:45"/>
        <d v="2023-08-21T15:30:40"/>
        <d v="2023-08-21T19:18:08"/>
        <d v="2023-08-21T12:23:23"/>
        <d v="2023-08-21T12:05:30"/>
        <d v="2023-08-21T14:09:10"/>
        <d v="2023-08-21T08:47:53"/>
        <d v="2023-08-21T18:59:47"/>
        <d v="2023-08-21T16:59:41"/>
        <d v="2023-08-21T09:38:05"/>
        <d v="2023-08-21T16:59:28"/>
        <d v="2023-08-21T09:40:46"/>
        <d v="2023-08-21T11:00:27"/>
        <d v="2023-08-21T14:17:34"/>
        <d v="2023-08-21T09:10:13"/>
        <d v="2023-08-21T12:44:51"/>
        <d v="2023-08-21T13:45:55"/>
        <d v="2023-08-21T13:01:32"/>
        <d v="2023-08-21T08:32:50"/>
        <d v="2023-08-21T13:45:23"/>
        <d v="2023-08-21T16:45:39"/>
        <d v="2023-08-21T15:23:17"/>
        <d v="2023-08-21T16:44:27"/>
        <d v="2023-08-21T19:21:25"/>
        <d v="2023-08-21T12:25:20"/>
        <d v="2023-08-21T17:51:51"/>
        <d v="2023-08-21T15:16:43"/>
        <d v="2023-08-21T16:23:23"/>
        <d v="2023-08-21T14:51:36"/>
        <d v="2023-08-21T08:44:35"/>
        <d v="2023-08-21T12:37:24"/>
        <d v="2023-08-21T13:21:32"/>
        <d v="2023-08-21T09:04:20"/>
        <d v="2023-08-21T15:00:07"/>
        <d v="2023-08-21T14:13:39"/>
        <d v="2023-08-21T10:42:55"/>
        <d v="2023-08-21T13:58:16"/>
        <d v="2023-08-21T16:21:15"/>
        <d v="2023-08-21T15:51:02"/>
        <d v="2023-08-21T12:54:11"/>
        <d v="2023-08-21T09:27:08"/>
        <d v="2023-08-21T09:18:30"/>
        <d v="2023-08-21T19:00:28"/>
        <d v="2023-08-21T19:55:53"/>
        <d v="2023-08-21T14:12:30"/>
        <d v="2023-08-21T19:31:29"/>
        <d v="2023-08-22T11:32:55"/>
        <d v="2023-08-21T08:41:22"/>
        <d v="2023-08-21T12:36:57"/>
        <d v="2023-08-21T13:47:16"/>
        <d v="2023-08-21T18:07:47"/>
        <d v="2023-08-21T19:22:50"/>
        <d v="2023-08-21T10:08:37"/>
        <d v="2023-08-21T11:49:35"/>
        <d v="2023-08-21T14:51:12"/>
        <d v="2023-08-21T10:52:20"/>
        <d v="2023-08-21T12:57:54"/>
        <d v="2023-08-21T14:46:43"/>
        <d v="2023-08-21T09:53:22"/>
        <d v="2023-08-21T15:42:07"/>
        <d v="2023-08-21T13:00:45"/>
        <d v="2023-08-21T12:14:11"/>
        <d v="2023-08-21T16:21:31"/>
        <d v="2023-08-21T11:18:47"/>
        <d v="2023-08-21T11:24:28"/>
        <d v="2023-08-21T13:11:37"/>
        <d v="2023-08-21T19:58:05"/>
        <d v="2023-08-21T13:43:54"/>
        <d v="2023-08-22T12:59:17"/>
        <d v="2023-08-22T15:50:57"/>
        <d v="2023-08-21T08:47:45"/>
        <d v="2023-08-21T12:25:26"/>
        <d v="2023-08-21T15:34:43"/>
        <d v="2023-08-22T15:54:19"/>
        <d v="2023-08-22T12:13:01"/>
        <d v="2023-08-22T10:51:22"/>
        <d v="2023-08-22T14:32:48"/>
        <d v="2023-08-22T09:58:16"/>
        <d v="2023-08-22T13:51:52"/>
        <d v="2023-08-22T10:21:32"/>
        <d v="2023-08-22T18:50:20"/>
        <d v="2023-08-22T16:10:46"/>
        <d v="2023-08-23T09:43:55"/>
        <d v="2023-08-22T16:11:12"/>
        <d v="2023-08-22T11:30:30"/>
        <d v="2023-08-22T19:23:26"/>
        <d v="2023-08-21T10:31:28"/>
        <d v="2023-08-21T09:42:11"/>
        <d v="2023-08-22T11:08:22"/>
        <d v="2023-08-21T14:14:18"/>
        <d v="2023-08-21T11:49:47"/>
        <d v="2023-08-22T14:47:32"/>
        <d v="2023-08-22T11:09:25"/>
        <d v="2023-08-22T11:51:07"/>
        <d v="2023-08-22T08:23:42"/>
        <d v="2023-08-22T13:11:08"/>
        <d v="2023-08-22T09:37:43"/>
        <d v="2023-08-22T09:04:36"/>
        <d v="2023-08-22T09:40:25"/>
        <d v="2023-08-22T11:52:18"/>
        <d v="2023-08-21T15:14:34"/>
        <d v="2023-08-22T09:11:41"/>
        <d v="2023-08-22T14:46:05"/>
        <d v="2023-08-22T12:06:41"/>
        <d v="2023-08-21T11:26:21"/>
        <d v="2023-08-22T11:07:38"/>
        <d v="2023-08-22T12:39:20"/>
        <d v="2023-08-22T16:07:05"/>
        <d v="2023-08-22T13:40:49"/>
        <d v="2023-08-22T12:09:21"/>
        <d v="2023-08-22T19:44:57"/>
        <d v="2023-08-22T13:31:57"/>
        <d v="2023-08-22T13:52:03"/>
        <d v="2023-08-22T18:15:54"/>
        <d v="2023-08-22T12:46:28"/>
        <d v="2023-08-22T09:55:00"/>
        <d v="2023-08-22T08:09:10"/>
        <d v="2023-08-22T11:40:54"/>
        <d v="2023-08-22T12:42:57"/>
        <d v="2023-08-22T12:50:07"/>
        <d v="2023-08-23T15:29:17"/>
        <d v="2023-08-23T11:15:14"/>
        <d v="2023-08-22T11:31:06"/>
        <d v="2023-08-23T11:48:27"/>
        <d v="2023-08-23T12:47:12"/>
        <d v="2023-08-23T13:47:20"/>
        <d v="2023-08-23T12:17:04"/>
        <d v="2023-08-23T12:56:16"/>
        <d v="2023-08-23T16:37:40"/>
        <d v="2023-08-23T14:34:04"/>
        <d v="2023-08-23T15:05:05"/>
        <d v="2023-08-23T13:34:33"/>
        <d v="2023-08-23T09:21:55"/>
        <d v="2023-08-23T13:23:06"/>
        <d v="2023-08-23T14:59:12"/>
        <d v="2023-08-21T08:11:35"/>
        <d v="2023-08-22T13:09:04"/>
        <d v="2023-08-23T08:36:29"/>
        <d v="2023-08-23T13:44:36"/>
        <d v="2023-08-23T10:39:14"/>
        <d v="2023-08-22T11:49:36"/>
        <d v="2023-08-23T16:41:11"/>
        <d v="2023-08-23T10:53:09"/>
        <d v="2023-08-23T12:41:22"/>
        <d v="2023-08-23T10:54:34"/>
        <d v="2023-08-23T12:54:48"/>
        <d v="2023-08-23T18:27:13"/>
        <d v="2023-08-23T18:27:17"/>
        <d v="2023-08-23T12:53:59"/>
        <d v="2023-08-23T13:57:35"/>
        <d v="2023-08-23T16:01:35"/>
        <d v="2023-08-23T12:40:42"/>
        <d v="2023-08-23T10:56:25"/>
        <d v="2023-08-21T08:17:51"/>
        <d v="2023-08-23T11:41:24"/>
        <d v="2023-08-23T08:17:39"/>
        <d v="2023-08-23T08:09:39"/>
        <d v="2023-08-23T19:33:32"/>
        <d v="2023-08-24T09:12:47"/>
        <d v="2023-08-24T09:11:16"/>
        <d v="2023-08-23T10:04:54"/>
        <d v="2023-08-22T08:14:49"/>
        <d v="2023-08-24T10:31:15"/>
        <d v="2023-08-23T15:07:24"/>
        <d v="2023-08-21T16:20:13"/>
        <d v="2023-08-21T08:26:15"/>
        <d v="2023-08-23T10:42:55"/>
        <d v="2023-08-24T12:47:48"/>
        <d v="2023-08-24T13:27:16"/>
        <d v="2023-08-24T12:59:20"/>
        <d v="2023-08-24T10:39:10"/>
        <d v="2023-08-24T16:36:32"/>
        <d v="2023-08-24T14:59:53"/>
        <d v="2023-08-24T14:33:13"/>
        <d v="2023-08-24T11:29:58"/>
        <d v="2023-08-27T08:23:53"/>
        <d v="2023-08-24T11:45:15"/>
        <d v="2023-08-24T13:31:48"/>
        <d v="2023-08-24T09:53:09"/>
        <d v="2023-08-24T13:21:31"/>
        <d v="2023-08-24T10:40:44"/>
        <d v="2023-08-24T13:26:45"/>
        <d v="2023-08-24T13:07:14"/>
        <d v="2023-08-24T12:49:56"/>
        <d v="2023-08-24T13:42:08"/>
        <d v="2023-08-24T13:35:18"/>
        <d v="2023-08-26T11:32:17"/>
        <d v="2023-08-24T11:30:59"/>
        <d v="2023-08-24T19:46:02"/>
        <d v="2023-08-24T19:42:55"/>
        <d v="2023-08-24T10:33:59"/>
        <d v="2023-08-24T13:13:06"/>
        <d v="2023-08-24T08:40:36"/>
        <d v="2023-08-24T09:47:09"/>
        <d v="2023-08-24T12:15:06"/>
        <d v="2023-08-24T16:20:52"/>
        <d v="2023-08-27T08:39:18"/>
        <d v="2023-08-24T16:42:44"/>
        <d v="2023-08-26T11:44:49"/>
        <d v="2023-08-24T13:08:46"/>
        <d v="2023-08-24T13:33:50"/>
        <d v="2023-08-26T17:49:08"/>
        <d v="2023-08-24T12:54:11"/>
        <d v="2023-08-22T14:33:23"/>
        <d v="2023-08-27T09:01:06"/>
        <d v="2023-08-24T17:03:20"/>
        <d v="2023-08-24T17:08:53"/>
        <d v="2023-08-24T19:22:37"/>
        <d v="2023-08-24T10:28:16"/>
        <d v="2023-08-24T13:32:58"/>
        <d v="2023-08-24T13:22:35"/>
        <d v="2023-08-24T14:14:50"/>
        <d v="2023-08-24T10:36:37"/>
        <d v="2023-08-24T12:58:00"/>
        <d v="2023-08-27T11:15:05"/>
        <d v="2023-08-24T10:14:43"/>
        <d v="2023-08-24T11:57:46"/>
        <d v="2023-08-24T12:17:22"/>
        <d v="2023-08-24T19:03:06"/>
        <d v="2023-08-24T11:12:28"/>
        <d v="2023-08-27T11:03:45"/>
        <d v="2023-08-24T19:22:43"/>
        <d v="2023-08-24T12:04:40"/>
        <d v="2023-08-24T13:10:08"/>
        <d v="2023-08-24T13:03:47"/>
        <d v="2023-08-24T11:42:23"/>
        <d v="2023-08-24T18:54:23"/>
        <d v="2023-08-24T12:46:17"/>
        <d v="2023-08-24T17:26:55"/>
        <d v="2023-08-24T13:34:41"/>
        <d v="2023-08-24T09:51:15"/>
        <d v="2023-08-24T19:06:10"/>
        <d v="2023-08-24T19:13:36"/>
        <d v="2023-08-27T10:22:07"/>
        <d v="2023-08-24T08:09:00"/>
        <d v="2023-08-24T13:17:30"/>
        <d v="2023-08-21T09:26:33"/>
        <d v="2023-08-24T11:38:24"/>
        <d v="2023-08-27T11:54:26"/>
        <d v="2023-08-27T12:55:02"/>
        <d v="2023-08-24T09:04:06"/>
        <d v="2023-08-27T12:04:29"/>
        <d v="2023-08-24T08:09:12"/>
        <d v="2023-08-27T11:52:06"/>
        <d v="2023-08-24T15:34:28"/>
        <d v="2023-08-27T13:17:58"/>
        <d v="2023-08-27T19:33:47"/>
        <d v="2023-08-27T13:37:47"/>
        <d v="2023-08-24T16:14:11"/>
        <d v="2023-08-27T16:17:28"/>
        <d v="2023-08-24T12:52:52"/>
        <d v="2023-08-27T19:49:26"/>
        <d v="2023-08-27T08:12:12"/>
        <d v="2023-08-27T10:21:10"/>
        <d v="2023-08-24T13:30:32"/>
        <d v="2023-08-24T12:56:17"/>
        <d v="2023-08-27T08:33:45"/>
        <d v="2023-08-27T12:11:37"/>
        <d v="2023-08-27T19:20:51"/>
        <d v="2023-08-27T10:40:04"/>
        <d v="2023-08-21T15:39:15"/>
        <d v="2023-08-27T19:08:16"/>
        <d v="2023-08-27T18:31:05"/>
        <d v="2023-08-24T09:58:54"/>
        <d v="2023-08-27T10:00:24"/>
        <d v="2023-08-27T17:34:52"/>
        <d v="2023-08-27T08:33:07"/>
        <d v="2023-08-27T08:04:45"/>
        <d v="2023-08-24T11:18:06"/>
        <d v="2023-08-26T15:50:48"/>
        <d v="2023-08-27T15:48:29"/>
        <d v="2023-08-24T11:06:10"/>
        <d v="2023-08-27T16:57:13"/>
        <d v="2023-08-26T11:52:56"/>
        <d v="2023-08-24T16:40:26"/>
        <d v="2023-08-27T10:27:45"/>
        <d v="2023-08-27T16:20:11"/>
        <d v="2023-08-21T14:58:02"/>
        <d v="2023-08-24T09:21:09"/>
        <d v="2023-08-23T10:55:01"/>
        <d v="2023-08-27T18:04:59"/>
        <d v="2023-08-23T10:07:31"/>
        <d v="2023-08-27T12:33:45"/>
        <d v="2023-08-22T10:18:34"/>
        <d v="2023-08-27T11:21:54"/>
        <d v="2023-08-24T17:05:56"/>
        <d v="2023-08-27T18:32:01"/>
        <d v="2023-08-27T08:52:00"/>
        <d v="2023-08-26T09:56:50"/>
        <d v="2023-08-27T16:34:53"/>
        <d v="2023-08-27T18:09:47"/>
        <d v="2023-08-21T11:01:13"/>
        <d v="2023-08-22T16:10:44"/>
        <d v="2023-08-24T13:00:45"/>
        <d v="2023-08-27T19:14:38"/>
        <d v="2023-08-27T11:37:36"/>
        <d v="2023-08-23T12:53:56"/>
        <d v="2023-08-23T12:06:36"/>
        <d v="2023-08-28T11:28:22"/>
        <d v="2023-08-22T10:02:26"/>
        <d v="2023-08-27T19:32:30"/>
        <d v="2023-08-27T08:29:27"/>
        <d v="2023-08-28T11:58:01"/>
        <d v="2023-08-23T19:24:22"/>
        <d v="2023-08-26T11:34:38"/>
        <d v="2023-08-27T13:11:40"/>
        <d v="2023-08-27T09:09:08"/>
        <d v="2023-08-28T15:30:22"/>
        <d v="2023-08-28T08:05:31"/>
        <d v="2023-08-26T14:51:59"/>
        <d v="2023-08-28T14:47:32"/>
        <d v="2023-08-28T15:11:15"/>
        <d v="2023-08-28T12:10:22"/>
        <d v="2023-08-26T08:32:19"/>
        <d v="2023-08-28T10:31:36"/>
        <d v="2023-08-28T12:22:01"/>
        <d v="2023-08-28T16:08:22"/>
        <d v="2023-08-28T15:27:36"/>
        <d v="2023-08-28T12:46:10"/>
        <d v="2023-08-28T11:47:39"/>
        <d v="2023-08-28T18:59:18"/>
        <d v="2023-08-28T08:50:11"/>
        <d v="2023-08-28T13:29:12"/>
        <d v="2023-08-27T13:34:05"/>
        <d v="2023-08-27T12:15:03"/>
        <d v="2023-08-29T13:44:05"/>
        <d v="2023-08-29T12:45:00"/>
        <d v="2023-08-28T08:43:55"/>
        <d v="2023-08-29T09:49:15"/>
        <d v="2023-08-29T11:01:39"/>
        <d v="2023-08-29T17:52:05"/>
        <d v="2023-08-29T13:30:10"/>
        <d v="2023-08-29T17:17:29"/>
        <d v="2023-08-29T19:10:13"/>
        <d v="2023-08-27T13:32:16"/>
        <d v="2023-08-29T09:31:27"/>
        <d v="2023-08-24T17:30:03"/>
        <d v="2023-08-30T18:23:38"/>
        <d v="2023-08-30T09:42:46"/>
        <d v="2023-08-30T11:40:16"/>
        <d v="2023-08-30T10:59:53"/>
        <d v="2023-08-26T14:18:34"/>
        <d v="2023-08-30T10:49:22"/>
        <d v="2023-08-23T11:05:07"/>
        <d v="2023-08-30T10:50:30"/>
        <d v="2023-08-30T09:54:24"/>
        <d v="2023-07-04T08:02:48"/>
        <d v="2023-07-04T08:22:35"/>
        <d v="2023-07-04T08:03:16"/>
        <d v="2023-07-04T08:42:32"/>
        <d v="2023-07-04T08:13:13"/>
        <d v="2023-07-04T08:29:21"/>
        <d v="2023-07-04T09:44:29"/>
        <d v="2023-07-04T09:07:29"/>
        <d v="2023-07-04T08:43:10"/>
        <d v="2023-07-04T10:04:28"/>
        <d v="2023-07-04T08:13:08"/>
        <d v="2023-07-04T10:19:11"/>
        <d v="2023-07-04T09:00:27"/>
        <d v="2023-07-04T08:49:05"/>
        <d v="2023-07-04T08:10:50"/>
        <d v="2023-07-04T09:32:56"/>
        <d v="2023-07-04T08:12:34"/>
        <d v="2023-07-04T10:35:20"/>
        <d v="2023-07-04T10:39:04"/>
        <d v="2023-07-04T09:20:57"/>
        <d v="2023-07-04T09:56:52"/>
        <d v="2023-07-04T09:04:44"/>
        <d v="2023-07-04T09:44:00"/>
        <d v="2023-07-04T11:39:57"/>
        <d v="2023-07-04T09:44:38"/>
        <d v="2023-07-04T08:19:24"/>
        <d v="2023-07-04T10:40:55"/>
        <d v="2023-07-04T10:22:58"/>
        <d v="2023-07-04T09:16:52"/>
        <d v="2023-07-04T11:49:11"/>
        <d v="2023-07-04T12:22:42"/>
        <d v="2023-07-04T14:00:31"/>
        <d v="2023-07-04T18:10:19"/>
        <d v="2023-07-04T15:17:32"/>
        <d v="2023-07-04T11:34:46"/>
        <d v="2023-07-04T10:22:42"/>
        <d v="2023-07-04T16:50:23"/>
        <d v="2023-07-04T17:23:04"/>
        <d v="2023-07-04T17:26:35"/>
        <d v="2023-07-04T13:12:03"/>
        <d v="2023-07-04T12:18:12"/>
        <d v="2023-07-04T17:44:15"/>
        <d v="2023-07-04T18:09:33"/>
        <d v="2023-07-04T08:57:34"/>
        <d v="2023-07-04T18:05:53"/>
        <d v="2023-07-04T15:08:45"/>
        <d v="2023-07-04T17:12:56"/>
        <d v="2023-07-04T14:02:03"/>
        <d v="2023-07-04T18:29:34"/>
        <d v="2023-07-04T19:23:11"/>
        <d v="2023-07-04T10:45:39"/>
        <d v="2023-07-05T08:17:08"/>
        <d v="2023-07-04T14:37:06"/>
        <d v="2023-07-04T17:16:41"/>
        <d v="2023-07-04T19:15:28"/>
        <d v="2023-07-04T13:45:14"/>
        <d v="2023-07-04T10:03:40"/>
        <d v="2023-07-04T09:32:26"/>
        <d v="2023-07-04T19:42:33"/>
        <d v="2023-07-04T13:18:14"/>
        <d v="2023-07-05T09:16:24"/>
        <d v="2023-07-04T17:40:07"/>
        <d v="2023-07-05T09:42:51"/>
        <d v="2023-07-04T17:59:27"/>
        <d v="2023-07-04T08:35:27"/>
        <d v="2023-07-04T14:13:05"/>
        <d v="2023-07-04T18:18:28"/>
        <d v="2023-07-05T09:08:30"/>
        <d v="2023-07-04T14:57:07"/>
        <d v="2023-07-05T09:54:58"/>
        <d v="2023-07-04T19:46:08"/>
        <d v="2023-07-04T10:22:29"/>
        <d v="2023-07-05T10:49:35"/>
        <d v="2023-07-04T09:59:34"/>
        <d v="2023-07-04T14:21:32"/>
        <d v="2023-07-04T17:43:21"/>
        <d v="2023-07-04T14:18:32"/>
        <d v="2023-07-04T16:25:57"/>
        <d v="2023-07-04T18:27:44"/>
        <d v="2023-07-04T17:35:56"/>
        <d v="2023-07-05T13:44:56"/>
        <d v="2023-07-05T08:24:26"/>
        <d v="2023-07-05T16:52:35"/>
        <d v="2023-07-05T14:59:39"/>
        <d v="2023-07-04T15:00:39"/>
        <d v="2023-07-05T18:24:43"/>
        <d v="2023-07-04T14:52:03"/>
        <d v="2023-07-05T12:14:03"/>
        <d v="2023-07-05T08:51:26"/>
        <d v="2023-07-04T11:15:36"/>
        <d v="2023-07-04T19:44:16"/>
        <d v="2023-07-05T12:44:46"/>
        <d v="2023-07-06T08:30:01"/>
        <d v="2023-07-05T14:24:22"/>
        <d v="2023-07-05T18:39:00"/>
        <d v="2023-07-05T13:58:19"/>
        <d v="2023-07-05T12:37:50"/>
        <d v="2023-07-04T11:16:57"/>
        <d v="2023-07-05T13:32:14"/>
        <d v="2023-07-05T17:35:48"/>
        <d v="2023-07-06T09:39:21"/>
        <d v="2023-07-05T15:28:15"/>
        <d v="2023-07-05T14:58:04"/>
        <d v="2023-07-06T14:06:07"/>
        <d v="2023-07-06T12:06:48"/>
        <d v="2023-07-06T08:06:00"/>
        <d v="2023-07-06T19:58:24"/>
        <d v="2023-07-06T13:24:55"/>
        <d v="2023-07-08T15:02:25"/>
        <d v="2023-07-06T14:37:52"/>
        <d v="2023-07-06T11:53:00"/>
        <d v="2023-07-06T10:35:32"/>
        <d v="2023-07-06T18:10:47"/>
        <d v="2023-07-06T17:37:26"/>
        <d v="2023-07-06T16:49:21"/>
        <d v="2023-07-06T14:50:34"/>
        <d v="2023-07-08T17:43:25"/>
        <d v="2023-07-06T15:23:14"/>
        <d v="2023-07-06T14:15:48"/>
        <d v="2023-07-09T09:34:17"/>
        <d v="2023-07-08T16:05:44"/>
        <d v="2023-07-06T16:07:33"/>
        <d v="2023-07-09T08:22:01"/>
        <d v="2023-07-08T18:26:10"/>
        <d v="2023-07-09T10:54:59"/>
        <d v="2023-07-06T12:34:30"/>
        <d v="2023-07-09T09:03:08"/>
        <d v="2023-07-06T13:28:42"/>
        <d v="2023-07-08T17:59:27"/>
        <d v="2023-07-06T10:30:30"/>
        <d v="2023-07-08T12:53:29"/>
        <d v="2023-07-09T09:34:57"/>
        <d v="2023-07-09T18:28:56"/>
        <d v="2023-07-09T16:48:33"/>
        <d v="2023-07-09T19:40:50"/>
        <d v="2023-07-09T08:07:19"/>
        <d v="2023-07-09T12:57:20"/>
        <d v="2023-07-09T13:56:08"/>
        <d v="2023-07-09T12:32:22"/>
        <d v="2023-07-09T11:34:49"/>
        <d v="2023-07-09T09:16:11"/>
        <d v="2023-07-09T13:12:03"/>
        <d v="2023-07-09T19:47:05"/>
        <d v="2023-07-09T18:52:14"/>
        <d v="2023-07-09T15:42:14"/>
        <d v="2023-07-09T11:43:42"/>
        <d v="2023-07-10T08:29:52"/>
        <d v="2023-07-09T12:50:29"/>
        <d v="2023-07-09T10:19:06"/>
        <d v="2023-07-10T09:03:38"/>
        <d v="2023-07-09T18:39:43"/>
        <d v="2023-07-09T13:53:59"/>
        <d v="2023-07-10T10:19:29"/>
        <d v="2023-07-09T13:59:47"/>
        <d v="2023-07-09T10:25:45"/>
        <d v="2023-07-09T13:03:33"/>
        <d v="2023-07-09T10:34:51"/>
        <d v="2023-07-09T08:49:43"/>
        <d v="2023-07-09T13:45:56"/>
        <d v="2023-07-08T15:30:25"/>
        <d v="2023-07-08T11:27:50"/>
        <d v="2023-07-09T13:02:38"/>
        <d v="2023-07-08T09:11:18"/>
        <d v="2023-07-09T17:29:27"/>
        <d v="2023-07-09T09:05:28"/>
        <d v="2023-07-10T11:44:28"/>
        <d v="2023-07-08T17:49:09"/>
        <d v="2023-07-10T12:53:01"/>
        <d v="2023-07-09T09:32:55"/>
        <d v="2023-07-09T14:40:37"/>
        <d v="2023-07-09T18:21:34"/>
        <d v="2023-07-10T12:39:44"/>
        <d v="2023-07-10T19:20:23"/>
        <d v="2023-07-10T15:22:30"/>
        <d v="2023-07-10T18:18:27"/>
        <d v="2023-07-10T17:05:09"/>
        <d v="2023-07-10T16:01:16"/>
        <d v="2023-07-10T13:35:23"/>
        <d v="2023-07-10T11:38:57"/>
        <d v="2023-07-10T14:09:55"/>
        <d v="2023-07-10T12:51:23"/>
        <d v="2023-07-10T13:05:00"/>
        <d v="2023-07-09T12:53:48"/>
        <d v="2023-07-10T13:42:40"/>
        <d v="2023-07-09T15:22:12"/>
        <d v="2023-07-09T13:22:51"/>
        <d v="2023-07-09T16:06:37"/>
        <d v="2023-07-10T14:32:01"/>
        <d v="2023-07-10T16:08:24"/>
        <d v="2023-07-10T19:30:36"/>
        <d v="2023-07-10T14:45:23"/>
        <d v="2023-07-10T13:10:06"/>
        <d v="2023-07-09T16:44:12"/>
        <d v="2023-07-10T18:04:48"/>
        <d v="2023-07-10T19:09:02"/>
        <d v="2023-07-09T15:19:19"/>
        <d v="2023-07-10T18:20:57"/>
        <d v="2023-07-10T14:44:44"/>
        <d v="2023-07-09T16:53:03"/>
        <d v="2023-07-09T14:07:58"/>
        <d v="2023-07-09T17:40:12"/>
        <d v="2023-07-10T19:08:47"/>
        <d v="2023-07-09T14:57:31"/>
        <d v="2023-07-09T15:25:18"/>
        <d v="2023-07-10T18:51:13"/>
        <d v="2023-07-10T11:39:49"/>
        <d v="2023-07-09T09:52:30"/>
        <d v="2023-07-11T10:04:29"/>
        <d v="2023-07-08T10:19:43"/>
        <d v="2023-07-10T17:13:48"/>
        <d v="2023-07-08T08:07:43"/>
        <d v="2023-07-09T11:03:22"/>
        <d v="2023-07-10T11:06:25"/>
        <d v="2023-07-10T19:03:52"/>
        <d v="2023-07-09T12:22:19"/>
        <d v="2023-07-09T08:33:46"/>
        <d v="2023-07-11T11:24:20"/>
        <d v="2023-07-10T10:47:38"/>
        <d v="2023-07-10T13:18:42"/>
        <d v="2023-07-11T11:37:44"/>
        <d v="2023-07-09T11:06:10"/>
        <d v="2023-07-11T13:08:17"/>
        <d v="2023-07-11T11:49:46"/>
        <d v="2023-07-11T17:16:18"/>
        <d v="2023-07-10T17:55:39"/>
        <d v="2023-07-10T13:41:16"/>
        <d v="2023-07-10T14:41:08"/>
        <d v="2023-07-11T12:06:22"/>
        <d v="2023-07-11T11:28:17"/>
        <d v="2023-07-11T13:08:19"/>
        <d v="2023-07-11T09:34:55"/>
        <d v="2023-07-11T09:59:10"/>
        <d v="2023-07-11T10:21:17"/>
        <d v="2023-07-11T08:24:48"/>
        <d v="2023-07-11T12:15:57"/>
        <d v="2023-07-11T11:59:17"/>
        <d v="2023-07-09T11:23:11"/>
        <d v="2023-07-08T14:32:15"/>
        <d v="2023-07-11T19:49:32"/>
        <d v="2023-07-08T17:22:29"/>
        <d v="2023-07-11T14:20:09"/>
        <d v="2023-07-11T14:27:27"/>
        <d v="2023-07-10T17:47:47"/>
        <d v="2023-07-10T12:12:03"/>
        <d v="2023-07-11T15:17:39"/>
        <d v="2023-07-09T14:07:33"/>
        <d v="2023-07-11T18:27:31"/>
        <d v="2023-07-12T09:14:15"/>
        <d v="2023-07-09T14:33:58"/>
        <d v="2023-07-11T17:39:17"/>
        <d v="2023-07-11T15:12:07"/>
        <d v="2023-07-11T12:01:21"/>
        <d v="2023-07-11T09:38:20"/>
        <d v="2023-07-11T15:40:38"/>
        <d v="2023-07-06T13:17:22"/>
        <d v="2023-07-12T10:07:46"/>
        <d v="2023-07-12T09:20:03"/>
        <d v="2023-07-12T15:20:45"/>
        <d v="2023-07-06T18:23:49"/>
        <d v="2023-07-11T18:45:46"/>
        <d v="2023-07-10T10:49:09"/>
        <d v="2023-07-09T11:28:35"/>
        <d v="2023-07-12T11:41:38"/>
        <d v="2023-07-12T17:02:10"/>
        <d v="2023-07-12T13:46:10"/>
        <d v="2023-07-12T14:38:17"/>
        <d v="2023-07-10T08:51:50"/>
        <d v="2023-07-10T09:45:03"/>
        <d v="2023-07-15T13:24:56"/>
        <d v="2023-07-15T17:46:27"/>
        <d v="2023-07-15T15:25:30"/>
        <d v="2023-07-15T19:44:59"/>
        <d v="2023-07-15T12:12:03"/>
        <d v="2023-07-15T09:40:05"/>
        <d v="2023-07-15T15:10:22"/>
        <d v="2023-07-15T16:02:25"/>
        <d v="2023-07-15T13:51:07"/>
        <d v="2023-07-15T11:49:36"/>
        <d v="2023-07-15T11:02:41"/>
        <d v="2023-07-13T14:54:31"/>
        <d v="2023-07-15T18:58:12"/>
        <d v="2023-07-13T11:50:36"/>
        <d v="2023-07-15T17:24:42"/>
        <d v="2023-07-15T15:27:49"/>
        <d v="2023-07-16T08:33:21"/>
        <d v="2023-07-16T09:40:57"/>
        <d v="2023-07-16T08:57:27"/>
        <d v="2023-07-15T16:49:15"/>
        <d v="2023-07-16T08:16:40"/>
        <d v="2023-07-16T09:11:44"/>
        <d v="2023-07-15T14:05:34"/>
        <d v="2023-07-16T09:30:55"/>
        <d v="2023-07-16T08:55:34"/>
        <d v="2023-07-16T09:16:48"/>
        <d v="2023-07-16T13:24:34"/>
        <d v="2023-07-16T10:55:40"/>
        <d v="2023-07-15T15:44:10"/>
        <d v="2023-07-16T17:53:39"/>
        <d v="2023-07-16T12:08:48"/>
        <d v="2023-07-16T18:08:08"/>
        <d v="2023-07-16T14:00:58"/>
        <d v="2023-07-16T16:12:53"/>
        <d v="2023-07-16T13:17:11"/>
        <d v="2023-07-16T15:16:23"/>
        <d v="2023-07-16T09:41:02"/>
        <d v="2023-07-16T08:26:48"/>
        <d v="2023-07-16T16:19:08"/>
        <d v="2023-07-16T12:34:27"/>
        <d v="2023-07-16T09:55:30"/>
        <d v="2023-07-16T18:52:25"/>
        <d v="2023-07-16T15:29:36"/>
        <d v="2023-07-16T11:19:12"/>
        <d v="2023-07-15T19:58:36"/>
        <d v="2023-07-16T14:23:01"/>
        <d v="2023-07-16T16:51:19"/>
        <d v="2023-07-16T13:41:59"/>
        <d v="2023-07-15T18:33:07"/>
        <d v="2023-07-16T13:09:41"/>
        <d v="2023-07-16T12:28:42"/>
        <d v="2023-07-16T19:12:02"/>
        <d v="2023-07-16T17:25:26"/>
        <d v="2023-07-16T14:37:41"/>
        <d v="2023-07-16T12:27:52"/>
        <d v="2023-07-16T09:25:40"/>
        <d v="2023-07-16T14:34:20"/>
        <d v="2023-07-16T11:47:10"/>
        <d v="2023-07-16T14:14:29"/>
        <d v="2023-07-16T15:27:17"/>
        <d v="2023-07-16T16:58:48"/>
        <d v="2023-07-16T15:06:13"/>
        <d v="2023-07-17T09:59:06"/>
        <d v="2023-07-16T16:08:41"/>
        <d v="2023-07-15T14:44:07"/>
        <d v="2023-07-16T12:00:21"/>
        <d v="2023-07-16T15:10:48"/>
        <d v="2023-07-17T10:47:08"/>
        <d v="2023-07-17T11:12:36"/>
        <d v="2023-07-16T14:25:06"/>
        <d v="2023-07-17T09:17:45"/>
        <d v="2023-07-15T17:31:17"/>
        <d v="2023-07-16T11:49:43"/>
        <d v="2023-07-17T08:36:14"/>
        <d v="2023-07-17T12:42:08"/>
        <d v="2023-07-16T18:18:55"/>
        <d v="2023-07-16T19:10:07"/>
        <d v="2023-07-16T09:29:31"/>
        <d v="2023-07-17T10:51:23"/>
        <d v="2023-07-17T12:25:46"/>
        <d v="2023-07-17T09:36:56"/>
        <d v="2023-07-17T13:17:42"/>
        <d v="2023-07-17T14:14:53"/>
        <d v="2023-07-17T10:21:00"/>
        <d v="2023-07-17T14:27:43"/>
        <d v="2023-07-17T17:25:59"/>
        <d v="2023-07-17T18:19:25"/>
        <d v="2023-07-17T19:31:38"/>
        <d v="2023-07-17T12:11:12"/>
        <d v="2023-07-17T18:09:34"/>
        <d v="2023-07-16T14:05:43"/>
        <d v="2023-07-17T14:52:19"/>
        <d v="2023-07-17T13:36:58"/>
        <d v="2023-07-17T19:17:18"/>
        <d v="2023-07-17T11:19:50"/>
        <d v="2023-07-17T08:30:39"/>
        <d v="2023-07-13T19:38:27"/>
        <d v="2023-07-17T14:12:49"/>
        <d v="2023-07-17T14:07:40"/>
        <d v="2023-07-18T10:29:52"/>
        <d v="2023-07-17T19:20:58"/>
        <d v="2023-07-17T11:17:57"/>
        <d v="2023-07-18T12:37:01"/>
        <d v="2023-07-16T15:26:57"/>
        <d v="2023-07-18T14:31:32"/>
        <d v="2023-07-17T14:21:17"/>
        <d v="2023-07-18T15:06:22"/>
        <d v="2023-07-17T16:52:16"/>
        <d v="2023-07-18T16:01:20"/>
        <d v="2023-07-17T17:05:07"/>
        <d v="2023-07-17T15:29:15"/>
        <d v="2023-07-17T13:59:27"/>
        <d v="2023-07-19T08:08:39"/>
        <d v="2023-07-17T11:13:03"/>
        <d v="2023-07-19T10:48:35"/>
        <d v="2023-07-19T16:46:35"/>
        <d v="2023-07-19T10:58:49"/>
        <d v="2023-07-19T15:28:04"/>
        <d v="2023-07-19T18:16:59"/>
        <d v="2023-07-17T14:28:27"/>
        <d v="2023-07-19T10:43:11"/>
        <d v="2023-07-19T11:51:30"/>
        <d v="2023-07-16T18:20:28"/>
        <d v="2023-07-19T18:53:22"/>
        <d v="2023-07-13T19:13:18"/>
        <d v="2023-07-13T15:53:10"/>
        <d v="2023-07-19T14:50:29"/>
        <d v="2023-07-19T11:07:47"/>
        <d v="2023-07-19T14:13:13"/>
        <d v="2023-07-20T08:54:32"/>
        <d v="2023-07-16T14:17:22"/>
        <d v="2023-07-19T15:42:06"/>
        <d v="2023-07-17T10:33:41"/>
        <d v="2023-07-19T16:45:32"/>
        <d v="2023-07-17T11:42:40"/>
        <d v="2023-07-17T11:06:41"/>
        <d v="2023-07-16T08:56:17"/>
        <d v="2023-07-22T19:41:06"/>
        <d v="2023-07-22T08:22:50"/>
        <d v="2023-07-22T16:08:35"/>
        <d v="2023-07-22T18:23:59"/>
        <d v="2023-07-22T19:59:53"/>
        <d v="2023-07-22T14:00:20"/>
        <d v="2023-07-22T12:15:52"/>
        <d v="2023-07-22T16:53:40"/>
        <d v="2023-07-22T12:51:43"/>
        <d v="2023-07-22T13:02:14"/>
        <d v="2023-07-22T12:27:57"/>
        <d v="2023-07-22T15:09:30"/>
        <d v="2023-07-22T16:57:48"/>
        <d v="2023-07-22T15:09:43"/>
        <d v="2023-07-20T16:14:47"/>
        <d v="2023-07-20T12:08:01"/>
        <d v="2023-07-22T15:18:45"/>
        <d v="2023-07-22T10:12:34"/>
        <d v="2023-07-23T08:26:20"/>
        <d v="2023-07-23T08:27:12"/>
        <d v="2023-07-23T10:54:46"/>
        <d v="2023-07-23T10:49:33"/>
        <d v="2023-07-22T08:09:56"/>
        <d v="2023-07-22T10:42:01"/>
        <d v="2023-07-22T12:52:37"/>
        <d v="2023-07-23T08:47:57"/>
        <d v="2023-07-23T11:11:19"/>
        <d v="2023-07-23T08:59:27"/>
        <d v="2023-07-23T13:14:07"/>
        <d v="2023-07-23T14:17:45"/>
        <d v="2023-07-23T18:42:31"/>
        <d v="2023-07-23T19:47:34"/>
        <d v="2023-07-23T15:16:55"/>
        <d v="2023-07-23T14:18:49"/>
        <d v="2023-07-23T13:35:37"/>
        <d v="2023-07-23T12:29:36"/>
        <d v="2023-07-23T10:50:45"/>
        <d v="2023-07-23T16:37:33"/>
        <d v="2023-07-23T18:47:12"/>
        <d v="2023-07-23T17:29:53"/>
        <d v="2023-07-23T18:51:32"/>
        <d v="2023-07-23T14:39:11"/>
        <d v="2023-07-23T17:32:02"/>
        <d v="2023-07-23T19:17:50"/>
        <d v="2023-07-23T17:37:10"/>
        <d v="2023-07-23T15:45:18"/>
        <d v="2023-07-23T08:43:52"/>
        <d v="2023-07-23T14:19:46"/>
        <d v="2023-07-23T14:22:25"/>
        <d v="2023-07-24T09:11:01"/>
        <d v="2023-07-23T15:35:01"/>
        <d v="2023-07-23T17:36:17"/>
        <d v="2023-07-23T17:52:07"/>
        <d v="2023-07-23T18:30:48"/>
        <d v="2023-07-23T18:32:30"/>
        <d v="2023-07-24T11:11:57"/>
        <d v="2023-07-23T15:25:21"/>
        <d v="2023-07-23T13:59:57"/>
        <d v="2023-07-23T14:53:26"/>
        <d v="2023-07-23T13:18:27"/>
        <d v="2023-07-23T13:19:51"/>
        <d v="2023-07-23T14:02:18"/>
        <d v="2023-07-23T16:31:45"/>
        <d v="2023-07-23T18:48:17"/>
        <d v="2023-07-24T15:31:35"/>
        <d v="2023-07-24T16:33:45"/>
        <d v="2023-07-24T14:08:43"/>
        <d v="2023-07-24T18:05:27"/>
        <d v="2023-07-24T12:36:54"/>
        <d v="2023-07-24T14:37:39"/>
        <d v="2023-07-24T11:13:39"/>
        <d v="2023-07-24T17:11:25"/>
        <d v="2023-07-24T19:37:32"/>
        <d v="2023-07-24T16:58:56"/>
        <d v="2023-07-24T12:05:20"/>
        <d v="2023-07-24T15:00:24"/>
        <d v="2023-07-24T13:41:08"/>
        <d v="2023-07-24T10:25:55"/>
        <d v="2023-07-23T14:56:03"/>
        <d v="2023-07-24T14:38:46"/>
        <d v="2023-07-23T09:03:55"/>
        <d v="2023-07-24T13:59:34"/>
        <d v="2023-07-23T14:43:58"/>
        <d v="2023-07-24T12:03:29"/>
        <d v="2023-07-22T16:52:57"/>
        <d v="2023-07-24T16:45:19"/>
        <d v="2023-07-24T11:18:02"/>
        <d v="2023-07-24T12:31:00"/>
        <d v="2023-07-23T12:04:19"/>
        <d v="2023-07-24T15:26:50"/>
        <d v="2023-07-25T09:42:37"/>
        <d v="2023-07-24T19:44:54"/>
        <d v="2023-07-24T18:18:37"/>
        <d v="2023-07-24T15:21:09"/>
        <d v="2023-07-24T19:49:57"/>
        <d v="2023-07-24T14:08:52"/>
        <d v="2023-07-24T10:59:43"/>
        <d v="2023-07-25T10:26:59"/>
        <d v="2023-07-25T12:38:24"/>
        <d v="2023-07-24T13:09:07"/>
        <d v="2023-07-24T14:53:10"/>
        <d v="2023-07-25T12:04:59"/>
        <d v="2023-07-25T11:06:23"/>
        <d v="2023-07-25T17:49:14"/>
        <d v="2023-07-25T15:13:03"/>
        <d v="2023-07-25T17:44:38"/>
        <d v="2023-07-25T13:11:58"/>
        <d v="2023-07-25T17:57:10"/>
        <d v="2023-07-25T12:46:26"/>
        <d v="2023-07-24T15:28:04"/>
        <d v="2023-07-25T14:50:32"/>
        <d v="2023-07-25T14:02:32"/>
        <d v="2023-07-25T16:00:01"/>
        <d v="2023-07-25T18:34:33"/>
        <d v="2023-07-26T11:09:27"/>
        <d v="2023-07-24T18:33:46"/>
        <d v="2023-07-25T14:48:44"/>
        <d v="2023-07-24T18:16:09"/>
        <d v="2023-07-25T19:14:34"/>
        <d v="2023-07-25T17:48:45"/>
        <d v="2023-07-25T14:35:24"/>
        <d v="2023-07-26T13:36:09"/>
        <d v="2023-07-23T11:03:28"/>
        <d v="2023-07-25T16:07:46"/>
        <d v="2023-07-26T12:06:15"/>
        <d v="2023-07-23T13:52:31"/>
        <d v="2023-07-25T15:11:25"/>
        <d v="2023-07-26T14:29:01"/>
        <d v="2023-07-26T14:53:40"/>
        <d v="2023-07-26T13:27:11"/>
        <d v="2023-07-26T14:16:24"/>
        <d v="2023-07-23T10:43:58"/>
        <d v="2023-07-26T18:22:48"/>
        <d v="2023-07-24T12:50:01"/>
        <d v="2023-07-20T14:55:33"/>
        <d v="2023-07-23T15:50:15"/>
        <d v="2023-07-23T09:20:54"/>
        <d v="2023-07-24T15:26:45"/>
        <d v="2023-07-23T10:32:28"/>
        <d v="2023-07-23T10:03:44"/>
        <d v="2023-07-24T13:31:15"/>
        <d v="2023-07-23T08:33:10"/>
        <d v="2023-07-23T09:43:51"/>
        <d v="2023-07-23T09:28:30"/>
        <d v="2023-07-23T12:29:04"/>
        <d v="2023-07-23T14:24:24"/>
        <d v="2023-07-24T14:20:35"/>
        <d v="2023-07-26T09:22:17"/>
        <d v="2023-07-27T10:35:48"/>
        <d v="2023-07-26T14:20:28"/>
        <d v="2023-07-27T12:40:12"/>
        <d v="2023-07-26T10:05:26"/>
        <d v="2023-07-27T11:39:43"/>
        <d v="2023-07-26T09:54:09"/>
        <d v="2023-07-27T11:24:16"/>
        <d v="2023-07-29T12:47:09"/>
        <d v="2023-07-29T13:21:48"/>
        <d v="2023-07-27T19:00:06"/>
        <d v="2023-07-30T13:01:25"/>
        <d v="2023-07-30T14:25:13"/>
        <d v="2023-07-29T14:51:35"/>
        <d v="2023-07-30T19:36:17"/>
        <d v="2023-07-29T13:59:57"/>
        <d v="2023-07-29T16:32:20"/>
        <d v="2023-07-29T13:24:00"/>
        <d v="2023-07-30T08:25:39"/>
        <d v="2023-07-30T09:34:13"/>
        <d v="2023-07-30T14:25:21"/>
        <d v="2023-07-30T14:45:58"/>
        <d v="2023-07-30T17:32:56"/>
        <d v="2023-07-30T13:50:15"/>
        <d v="2023-07-30T12:55:28"/>
        <d v="2023-07-30T19:38:43"/>
        <d v="2023-07-30T16:59:40"/>
        <d v="2023-07-31T08:53:00"/>
        <d v="2023-07-30T10:55:17"/>
        <d v="2023-07-31T09:52:53"/>
        <d v="2023-07-30T11:37:08"/>
        <d v="2023-07-31T09:33:14"/>
        <d v="2023-07-29T16:41:02"/>
        <d v="2023-07-31T15:16:13"/>
        <d v="2023-07-31T08:20:42"/>
        <d v="2023-07-31T09:22:12"/>
        <d v="2023-07-31T10:30:41"/>
        <d v="2023-07-31T11:37:27"/>
        <d v="2023-07-31T12:03:07"/>
        <d v="2023-07-31T13:25:04"/>
        <d v="2023-07-31T14:50:32"/>
        <d v="2023-07-31T15:24:42"/>
        <d v="2023-07-31T16:24:09"/>
        <d v="2023-07-31T17:11:09"/>
        <d v="2023-07-31T18:20:01"/>
        <d v="2023-07-31T09:12:22"/>
        <d v="2023-07-31T11:27:09"/>
        <d v="2023-07-30T15:13:35"/>
        <d v="2023-07-31T18:41:59"/>
        <d v="2023-07-31T11:24:50"/>
        <d v="2023-07-31T08:06:51"/>
        <d v="2023-07-29T18:35:51"/>
        <d v="2023-07-31T09:50:35"/>
        <d v="2023-08-07T08:20:35"/>
        <d v="2023-08-07T12:26:01"/>
        <d v="2023-08-07T09:51:08"/>
        <d v="2023-08-07T09:21:29"/>
        <d v="2023-08-07T14:51:24"/>
        <d v="2023-08-07T08:03:54"/>
        <d v="2023-08-07T11:12:07"/>
        <d v="2023-08-07T09:41:32"/>
        <d v="2023-08-07T09:35:10"/>
        <d v="2023-08-08T08:19:08"/>
        <d v="2023-08-07T16:28:59"/>
        <d v="2023-08-07T09:29:18"/>
        <d v="2023-08-07T14:02:28"/>
        <d v="2023-08-07T15:58:24"/>
        <d v="2023-08-07T08:28:50"/>
        <d v="2023-08-07T10:10:33"/>
        <d v="2023-08-07T13:51:42"/>
        <d v="2023-08-07T19:58:27"/>
        <d v="2023-08-07T09:58:45"/>
        <d v="2023-08-07T18:26:21"/>
        <d v="2023-08-07T12:48:51"/>
        <d v="2023-08-07T17:26:33"/>
        <d v="2023-08-07T13:57:55"/>
        <d v="2023-08-08T11:30:57"/>
        <d v="2023-08-08T15:07:59"/>
        <d v="2023-08-08T14:35:32"/>
        <d v="2023-08-08T14:25:37"/>
        <d v="2023-08-08T10:10:17"/>
        <d v="2023-08-08T10:55:39"/>
        <d v="2023-08-08T14:02:17"/>
        <d v="2023-08-08T17:18:35"/>
        <d v="2023-08-08T18:32:53"/>
        <d v="2023-08-08T08:52:50"/>
        <d v="2023-08-08T13:57:53"/>
        <d v="2023-08-08T08:44:07"/>
        <d v="2023-08-08T17:29:47"/>
        <d v="2023-08-08T13:56:10"/>
        <d v="2023-08-08T09:04:29"/>
        <d v="2023-08-08T13:52:51"/>
        <d v="2023-08-08T13:42:15"/>
        <d v="2023-08-08T12:15:57"/>
        <d v="2023-08-08T08:08:12"/>
        <d v="2023-08-08T09:52:41"/>
        <d v="2023-08-08T15:35:19"/>
        <d v="2023-08-08T11:50:20"/>
        <d v="2023-08-08T13:17:51"/>
        <d v="2023-08-08T13:53:55"/>
        <d v="2023-08-08T14:22:04"/>
        <d v="2023-08-08T11:48:36"/>
        <d v="2023-08-08T12:43:52"/>
        <d v="2023-08-08T08:43:41"/>
        <d v="2023-08-09T12:09:20"/>
        <d v="2023-08-09T09:58:03"/>
        <d v="2023-08-09T11:26:49"/>
        <d v="2023-08-09T17:16:11"/>
        <d v="2023-08-09T16:27:45"/>
        <d v="2023-08-09T11:28:24"/>
        <d v="2023-08-09T13:39:25"/>
        <d v="2023-08-09T11:38:29"/>
        <d v="2023-08-09T18:25:34"/>
        <d v="2023-08-09T14:51:44"/>
        <d v="2023-08-09T15:36:06"/>
        <d v="2023-08-09T10:25:56"/>
        <d v="2023-08-09T10:00:33"/>
        <d v="2023-08-09T14:34:35"/>
        <d v="2023-08-09T14:09:06"/>
        <d v="2023-08-09T10:53:13"/>
        <d v="2023-08-09T19:17:31"/>
        <d v="2023-08-09T14:09:49"/>
        <d v="2023-08-09T18:09:09"/>
        <d v="2023-08-09T12:55:00"/>
        <d v="2023-08-09T09:57:26"/>
        <d v="2023-08-12T10:44:52"/>
        <d v="2023-08-12T10:37:18"/>
        <d v="2023-08-07T14:04:08"/>
        <d v="2023-08-12T15:32:57"/>
        <d v="2023-08-12T14:08:08"/>
        <d v="2023-08-07T12:19:12"/>
        <d v="2023-08-10T19:54:20"/>
        <d v="2023-08-10T12:28:09"/>
        <d v="2023-08-12T13:01:45"/>
        <d v="2023-08-10T15:14:11"/>
        <d v="2023-08-10T09:44:36"/>
        <d v="2023-08-12T15:06:05"/>
        <d v="2023-08-12T16:13:41"/>
        <d v="2023-08-12T18:16:17"/>
        <d v="2023-08-10T13:58:12"/>
        <d v="2023-08-10T08:43:36"/>
        <d v="2023-08-10T15:42:32"/>
        <d v="2023-08-12T19:12:57"/>
        <d v="2023-08-07T12:32:08"/>
        <d v="2023-08-10T14:17:54"/>
        <d v="2023-08-10T13:11:01"/>
        <d v="2023-08-12T19:49:57"/>
        <d v="2023-08-10T13:00:17"/>
        <d v="2023-08-12T13:55:09"/>
        <d v="2023-08-12T08:05:52"/>
        <d v="2023-08-10T10:16:58"/>
        <d v="2023-08-07T08:31:27"/>
        <d v="2023-08-12T15:46:25"/>
        <d v="2023-08-10T08:29:20"/>
        <d v="2023-08-12T14:57:37"/>
        <d v="2023-08-12T13:44:57"/>
        <d v="2023-08-10T11:42:09"/>
        <d v="2023-08-12T12:34:01"/>
        <d v="2023-08-12T13:42:36"/>
        <d v="2023-08-13T10:03:42"/>
        <d v="2023-08-12T11:43:12"/>
        <d v="2023-08-07T10:22:41"/>
        <d v="2023-08-10T09:13:31"/>
        <d v="2023-08-12T15:46:03"/>
        <d v="2023-08-13T11:06:13"/>
        <d v="2023-08-07T12:57:35"/>
        <d v="2023-08-10T15:49:44"/>
        <d v="2023-08-10T15:46:32"/>
        <d v="2023-08-07T08:33:41"/>
        <d v="2023-08-10T15:56:32"/>
        <d v="2023-08-07T13:14:48"/>
        <d v="2023-08-12T17:50:51"/>
        <d v="2023-08-07T10:09:30"/>
        <d v="2023-08-13T09:58:09"/>
        <d v="2023-08-13T12:49:05"/>
        <d v="2023-08-07T09:04:42"/>
        <d v="2023-08-10T14:55:18"/>
        <d v="2023-08-13T13:49:58"/>
        <d v="2023-08-13T15:47:31"/>
        <d v="2023-08-07T12:05:58"/>
        <d v="2023-08-13T08:37:00"/>
        <d v="2023-08-13T08:12:20"/>
        <d v="2023-08-13T15:54:58"/>
        <d v="2023-08-13T09:35:11"/>
        <d v="2023-08-13T08:11:41"/>
        <d v="2023-08-10T15:20:16"/>
        <d v="2023-08-13T14:07:43"/>
        <d v="2023-08-13T19:04:52"/>
        <d v="2023-08-14T09:10:28"/>
        <d v="2023-08-14T12:56:56"/>
        <d v="2023-08-14T14:10:50"/>
        <d v="2023-08-14T18:09:26"/>
        <d v="2023-08-14T13:22:38"/>
        <d v="2023-08-14T13:55:20"/>
        <d v="2023-08-14T19:39:29"/>
        <d v="2023-08-14T15:32:38"/>
        <d v="2023-08-14T12:22:16"/>
        <d v="2023-08-14T13:47:21"/>
        <d v="2023-08-14T18:55:03"/>
        <d v="2023-08-14T11:54:05"/>
        <d v="2023-08-15T09:08:55"/>
        <d v="2023-08-14T13:26:47"/>
        <d v="2023-08-14T10:37:18"/>
        <d v="2023-08-14T11:10:46"/>
        <d v="2023-08-14T17:07:55"/>
        <d v="2023-08-14T08:12:49"/>
        <d v="2023-08-14T16:23:27"/>
        <d v="2023-08-14T10:57:36"/>
        <d v="2023-08-14T09:24:21"/>
        <d v="2023-08-14T16:17:50"/>
        <d v="2023-08-14T18:07:50"/>
        <d v="2023-08-14T14:21:33"/>
        <d v="2023-08-14T08:14:27"/>
        <d v="2023-08-15T10:34:08"/>
        <d v="2023-08-15T12:50:47"/>
        <d v="2023-08-15T11:05:37"/>
        <d v="2023-08-15T17:18:51"/>
        <d v="2023-08-15T19:13:59"/>
        <d v="2023-08-15T19:47:45"/>
        <d v="2023-08-15T14:58:53"/>
        <d v="2023-08-15T08:36:55"/>
        <d v="2023-08-15T12:14:26"/>
        <d v="2023-08-15T12:50:01"/>
        <d v="2023-08-15T15:27:16"/>
        <d v="2023-08-15T19:37:10"/>
        <d v="2023-08-15T14:42:11"/>
        <d v="2023-08-15T15:02:51"/>
        <d v="2023-08-15T14:19:15"/>
        <d v="2023-08-15T18:49:10"/>
        <d v="2023-08-15T18:58:25"/>
        <d v="2023-08-15T13:53:05"/>
        <d v="2023-08-15T13:28:17"/>
        <d v="2023-08-15T09:49:15"/>
        <d v="2023-08-14T11:04:10"/>
        <d v="2023-08-15T14:05:56"/>
        <d v="2023-08-14T13:18:28"/>
        <d v="2023-08-15T09:19:08"/>
        <d v="2023-08-14T08:35:30"/>
        <d v="2023-08-14T14:29:23"/>
        <d v="2023-08-16T16:42:23"/>
        <d v="2023-08-14T12:50:11"/>
        <d v="2023-08-16T17:41:11"/>
        <d v="2023-08-17T10:54:12"/>
        <d v="2023-08-17T08:13:36"/>
        <d v="2023-08-17T16:56:14"/>
        <d v="2023-08-17T08:49:36"/>
        <d v="2023-08-17T13:58:34"/>
        <d v="2023-08-17T08:03:53"/>
        <d v="2023-08-17T18:33:32"/>
        <d v="2023-08-17T14:10:56"/>
        <d v="2023-08-17T10:56:12"/>
        <d v="2023-08-17T11:17:47"/>
        <d v="2023-08-19T14:04:55"/>
        <d v="2023-08-16T15:08:22"/>
        <d v="2023-08-19T14:25:44"/>
        <d v="2023-08-16T15:24:10"/>
        <d v="2023-08-17T12:59:08"/>
        <d v="2023-08-16T18:18:22"/>
        <d v="2023-08-19T10:01:28"/>
        <d v="2023-08-17T14:44:43"/>
        <d v="2023-08-19T13:01:14"/>
        <d v="2023-08-17T18:36:40"/>
        <d v="2023-08-17T10:14:00"/>
        <d v="2023-08-17T13:04:25"/>
        <d v="2023-08-16T11:05:22"/>
        <d v="2023-08-17T14:15:52"/>
        <d v="2023-08-16T15:21:55"/>
        <d v="2023-08-17T12:49:48"/>
        <d v="2023-08-17T14:56:27"/>
        <d v="2023-08-17T09:57:21"/>
        <d v="2023-08-20T08:46:47"/>
        <d v="2023-08-15T15:27:22"/>
        <d v="2023-08-14T14:06:48"/>
        <d v="2023-08-16T19:54:21"/>
        <d v="2023-08-14T10:08:19"/>
        <d v="2023-08-19T15:40:00"/>
        <d v="2023-08-20T13:41:43"/>
        <d v="2023-08-20T13:57:26"/>
        <d v="2023-08-20T13:25:54"/>
        <d v="2023-08-20T10:26:05"/>
        <d v="2023-08-20T11:48:51"/>
        <d v="2023-08-20T18:59:20"/>
        <d v="2023-08-20T09:20:30"/>
        <d v="2023-08-20T13:48:11"/>
        <d v="2023-08-20T16:17:35"/>
        <d v="2023-08-20T12:42:56"/>
        <d v="2023-08-20T16:16:30"/>
        <d v="2023-08-20T16:25:52"/>
        <d v="2023-08-20T12:11:20"/>
        <d v="2023-08-20T17:11:04"/>
        <d v="2023-08-19T12:28:34"/>
        <d v="2023-08-20T17:49:52"/>
        <d v="2023-08-20T19:09:19"/>
        <d v="2023-08-20T08:57:42"/>
        <d v="2023-08-20T16:14:52"/>
        <d v="2023-08-21T19:43:54"/>
        <d v="2023-08-21T08:23:33"/>
        <d v="2023-08-21T10:05:03"/>
        <d v="2023-08-21T16:48:41"/>
        <d v="2023-08-21T16:03:01"/>
        <d v="2023-08-21T13:53:51"/>
        <d v="2023-08-21T19:32:28"/>
        <d v="2023-08-21T19:36:12"/>
        <d v="2023-08-21T15:50:18"/>
        <d v="2023-08-21T18:26:26"/>
        <d v="2023-08-21T13:43:26"/>
        <d v="2023-08-21T19:11:18"/>
        <d v="2023-08-21T17:55:15"/>
        <d v="2023-08-21T18:50:01"/>
        <d v="2023-08-22T08:26:55"/>
        <d v="2023-08-21T16:57:56"/>
        <d v="2023-08-21T14:57:13"/>
        <d v="2023-08-21T13:54:22"/>
        <d v="2023-08-22T09:21:00"/>
        <d v="2023-08-21T14:27:01"/>
        <d v="2023-08-21T17:21:16"/>
        <d v="2023-08-21T11:32:20"/>
        <d v="2023-08-22T09:38:51"/>
        <d v="2023-08-21T11:03:49"/>
        <d v="2023-08-21T14:12:21"/>
        <d v="2023-08-21T16:54:03"/>
        <d v="2023-08-21T11:09:00"/>
        <d v="2023-08-21T17:25:24"/>
        <d v="2023-08-21T12:25:23"/>
        <d v="2023-08-21T09:58:17"/>
        <d v="2023-08-21T19:59:10"/>
        <d v="2023-08-21T08:18:21"/>
        <d v="2023-08-21T18:44:30"/>
        <d v="2023-08-21T09:21:43"/>
        <d v="2023-08-21T15:10:10"/>
        <d v="2023-08-21T09:59:51"/>
        <d v="2023-08-21T14:44:58"/>
        <d v="2023-08-22T16:29:41"/>
        <d v="2023-08-21T11:23:10"/>
        <d v="2023-08-22T15:02:59"/>
        <d v="2023-08-22T12:52:49"/>
        <d v="2023-08-21T08:34:53"/>
        <d v="2023-08-22T12:40:30"/>
        <d v="2023-08-22T12:29:48"/>
        <d v="2023-08-22T14:40:08"/>
        <d v="2023-08-22T12:55:49"/>
        <d v="2023-08-22T11:30:07"/>
        <d v="2023-08-22T16:59:05"/>
        <d v="2023-08-22T14:49:18"/>
        <d v="2023-08-22T12:26:52"/>
        <d v="2023-08-22T14:46:30"/>
        <d v="2023-08-22T09:07:48"/>
        <d v="2023-08-22T14:03:13"/>
        <d v="2023-08-22T10:45:23"/>
        <d v="2023-08-22T12:30:13"/>
        <d v="2023-08-22T16:30:27"/>
        <d v="2023-08-22T14:51:53"/>
        <d v="2023-08-23T12:28:44"/>
        <d v="2023-08-23T17:53:19"/>
        <d v="2023-08-23T18:05:02"/>
        <d v="2023-08-23T15:30:51"/>
        <d v="2023-08-23T14:34:13"/>
        <d v="2023-08-23T10:05:51"/>
        <d v="2023-08-23T14:59:49"/>
        <d v="2023-08-23T11:52:04"/>
        <d v="2023-08-23T09:40:06"/>
        <d v="2023-08-22T10:19:26"/>
        <d v="2023-08-23T10:09:39"/>
        <d v="2023-08-23T10:38:36"/>
        <d v="2023-08-23T13:50:42"/>
        <d v="2023-08-23T08:17:16"/>
        <d v="2023-08-23T15:12:16"/>
        <d v="2023-08-23T16:57:29"/>
        <d v="2023-08-23T19:31:00"/>
        <d v="2023-08-23T15:06:59"/>
        <d v="2023-08-23T14:03:31"/>
        <d v="2023-08-23T08:27:11"/>
        <d v="2023-08-23T17:00:08"/>
        <d v="2023-08-23T15:15:51"/>
        <d v="2023-08-24T19:11:26"/>
        <d v="2023-08-24T12:26:38"/>
        <d v="2023-08-26T14:06:36"/>
        <d v="2023-08-27T08:15:08"/>
        <d v="2023-08-24T19:26:37"/>
        <d v="2023-08-24T13:58:02"/>
        <d v="2023-08-26T11:54:25"/>
        <d v="2023-08-24T15:13:51"/>
        <d v="2023-08-24T13:54:28"/>
        <d v="2023-08-26T09:28:22"/>
        <d v="2023-08-27T09:07:36"/>
        <d v="2023-08-24T08:52:06"/>
        <d v="2023-08-26T18:27:45"/>
        <d v="2023-08-24T13:09:08"/>
        <d v="2023-08-24T19:49:38"/>
        <d v="2023-08-24T12:31:22"/>
        <d v="2023-08-26T17:01:45"/>
        <d v="2023-08-26T17:17:56"/>
        <d v="2023-08-24T10:08:49"/>
        <d v="2023-08-24T08:50:42"/>
        <d v="2023-08-24T15:32:28"/>
        <d v="2023-08-24T13:21:03"/>
        <d v="2023-08-27T14:26:51"/>
        <d v="2023-08-27T13:51:48"/>
        <d v="2023-08-27T12:38:44"/>
        <d v="2023-08-27T11:34:50"/>
        <d v="2023-08-28T08:04:22"/>
        <d v="2023-08-27T13:04:25"/>
        <d v="2023-08-27T08:51:36"/>
        <d v="2023-08-27T08:20:35"/>
        <d v="2023-08-27T18:25:59"/>
        <d v="2023-08-27T15:37:14"/>
        <d v="2023-08-27T19:45:56"/>
        <d v="2023-08-27T15:53:39"/>
        <d v="2023-08-27T08:34:19"/>
        <d v="2023-08-27T13:04:49"/>
        <d v="2023-08-28T09:16:46"/>
        <d v="2023-08-27T15:49:06"/>
        <d v="2023-08-27T09:05:49"/>
        <d v="2023-08-27T08:52:47"/>
        <d v="2023-08-27T08:38:24"/>
        <d v="2023-08-27T19:57:48"/>
        <d v="2023-08-27T15:11:24"/>
        <d v="2023-08-28T10:32:44"/>
        <d v="2023-08-28T10:26:48"/>
        <d v="2023-08-27T15:32:05"/>
        <d v="2023-08-27T16:58:01"/>
        <d v="2023-08-28T10:51:58"/>
        <d v="2023-08-21T14:47:36"/>
        <d v="2023-08-22T08:49:21"/>
        <d v="2023-08-24T11:17:19"/>
        <d v="2023-08-24T14:39:00"/>
        <d v="2023-08-22T15:37:28"/>
        <d v="2023-08-27T15:08:37"/>
        <d v="2023-08-26T08:28:27"/>
        <d v="2023-08-28T10:20:28"/>
        <d v="2023-08-27T19:08:27"/>
        <d v="2023-08-27T14:51:16"/>
        <d v="2023-08-27T11:48:31"/>
        <d v="2023-08-28T19:58:03"/>
        <d v="2023-08-28T08:18:04"/>
        <d v="2023-08-28T13:02:45"/>
        <d v="2023-08-26T14:08:51"/>
        <d v="2023-08-28T19:55:18"/>
        <d v="2023-08-27T16:32:15"/>
        <d v="2023-08-28T08:18:30"/>
        <d v="2023-08-28T09:08:59"/>
        <d v="2023-08-28T14:41:14"/>
        <d v="2023-08-28T08:03:35"/>
        <d v="2023-08-28T15:24:14"/>
        <d v="2023-08-28T10:25:58"/>
        <d v="2023-08-27T11:09:21"/>
        <d v="2023-08-28T15:36:25"/>
        <d v="2023-08-27T12:33:28"/>
        <d v="2023-08-29T12:21:17"/>
        <d v="2023-08-29T12:35:25"/>
        <d v="2023-08-24T09:38:30"/>
        <d v="2023-08-28T16:40:49"/>
        <d v="2023-08-28T19:25:35"/>
        <d v="2023-08-28T10:49:01"/>
        <d v="2023-08-29T17:56:24"/>
        <d v="2023-08-29T15:44:14"/>
        <d v="2023-08-24T13:24:58"/>
        <d v="2023-08-29T08:49:41"/>
        <d v="2023-08-29T19:08:57"/>
        <d v="2023-08-01T09:47:51"/>
        <d v="2023-08-10T10:35:59"/>
        <d v="2023-08-10T13:48:21"/>
        <d v="2023-08-10T13:24:54"/>
        <d v="2023-08-10T15:30:45"/>
        <d v="2023-08-10T13:49:25"/>
        <d v="2023-08-12T19:00:26"/>
        <d v="2023-08-10T15:18:16"/>
        <d v="2023-08-12T19:04:44"/>
        <d v="2023-08-10T12:13:37"/>
        <d v="2023-08-10T13:55:44"/>
        <d v="2023-08-10T11:07:04"/>
        <d v="2023-08-10T13:28:05"/>
        <d v="2023-08-12T17:51:51"/>
        <d v="2023-08-12T19:55:42"/>
        <d v="2023-08-08T12:08:09"/>
        <d v="2023-08-13T10:20:49"/>
        <d v="2023-08-13T10:52:01"/>
        <d v="2023-08-09T12:12:57"/>
        <d v="2023-08-10T19:10:14"/>
        <d v="2023-08-13T10:45:50"/>
        <d v="2023-08-07T12:52:48"/>
        <d v="2023-08-13T12:03:38"/>
        <d v="2023-08-07T12:15:57"/>
        <d v="2023-08-12T19:35:31"/>
        <d v="2023-08-10T16:17:58"/>
        <d v="2023-08-07T12:25:21"/>
        <d v="2023-08-12T18:27:45"/>
        <d v="2023-08-13T08:27:17"/>
        <d v="2023-08-13T11:34:45"/>
        <d v="2023-08-23T19:18:05"/>
        <d v="2023-08-23T15:30:15"/>
        <d v="2023-08-23T11:21:58"/>
        <d v="2023-08-23T12:44:16"/>
        <d v="2023-08-23T13:08:32"/>
        <d v="2023-08-23T14:22:59"/>
        <d v="2023-08-21T12:04:34"/>
        <d v="2023-08-23T08:52:02"/>
        <d v="2023-08-23T15:28:02"/>
        <d v="2023-08-23T12:23:31"/>
        <d v="2023-08-23T11:57:28"/>
        <d v="2023-08-23T09:14:05"/>
        <d v="2023-08-23T17:13:24"/>
        <d v="2023-08-23T15:37:36"/>
        <d v="2023-08-23T19:48:03"/>
        <d v="2023-08-23T09:52:25"/>
        <d v="2023-08-23T13:51:48"/>
        <d v="2023-08-22T10:18:12"/>
        <d v="2023-08-23T17:36:41"/>
        <d v="2023-08-22T08:55:12"/>
        <d v="2023-08-23T10:20:29"/>
        <d v="2023-08-21T09:46:55"/>
        <d v="2023-08-22T12:29:38"/>
        <d v="2023-08-22T08:30:50"/>
        <d v="2023-08-21T11:19:38"/>
        <d v="2023-08-24T08:11:39"/>
        <d v="2023-08-22T11:28:38"/>
        <d v="2023-07-17T18:38:17"/>
        <d v="2023-07-16T09:14:46"/>
        <d v="2023-07-17T12:41:39"/>
        <d v="2023-07-17T19:26:29"/>
        <d v="2023-07-17T14:17:00"/>
        <d v="2023-07-17T16:29:26"/>
        <d v="2023-07-16T12:40:30"/>
        <d v="2023-07-17T15:33:15"/>
        <d v="2023-07-17T10:37:41"/>
        <d v="2023-07-17T08:56:03"/>
        <d v="2023-07-16T13:41:51"/>
        <d v="2023-07-17T15:11:23"/>
        <d v="2023-07-16T13:26:24"/>
        <d v="2023-07-16T18:48:20"/>
        <d v="2023-07-16T14:31:02"/>
        <d v="2023-07-17T19:52:30"/>
        <d v="2023-07-16T10:35:57"/>
        <d v="2023-07-18T12:32:28"/>
        <d v="2023-07-17T11:51:06"/>
        <d v="2023-07-18T10:35:23"/>
        <d v="2023-07-18T13:30:46"/>
        <d v="2023-07-18T18:49:25"/>
        <d v="2023-07-18T17:34:34"/>
        <d v="2023-07-18T14:05:14"/>
        <d v="2023-07-18T17:27:01"/>
        <d v="2023-07-18T15:42:08"/>
        <d v="2023-07-18T12:22:56"/>
        <d v="2023-07-18T16:23:14"/>
        <d v="2023-07-29T09:01:59"/>
        <d v="2023-07-29T11:31:33"/>
        <d v="2023-07-29T16:41:13"/>
        <d v="2023-07-29T17:26:21"/>
        <d v="2023-07-29T18:31:19"/>
        <d v="2023-07-29T12:06:51"/>
        <d v="2023-07-29T13:17:27"/>
        <d v="2023-07-29T15:10:30"/>
        <d v="2023-07-29T19:12:20"/>
        <d v="2023-07-29T16:16:06"/>
        <d v="2023-07-29T17:46:10"/>
        <d v="2023-07-29T18:14:30"/>
        <d v="2023-07-29T14:11:33"/>
        <d v="2023-07-29T16:43:09"/>
        <d v="2023-07-16T12:55:32"/>
        <d v="2023-07-29T14:47:54"/>
        <d v="2023-07-10T11:53:25"/>
        <d v="2023-07-29T13:29:16"/>
        <d v="2023-07-11T18:17:59"/>
        <d v="2023-07-15T18:10:25"/>
        <d v="2023-07-29T19:24:58"/>
        <d v="2023-07-29T16:52:56"/>
        <d v="2023-07-29T08:52:03"/>
        <d v="2023-07-29T08:57:09"/>
        <d v="2023-07-30T18:12:37"/>
        <d v="2023-07-29T19:29:47"/>
        <d v="2023-07-30T12:21:28"/>
        <d v="2023-07-30T18:40:21"/>
        <d v="2023-08-15T18:08:36"/>
        <d v="2023-08-15T13:01:45"/>
        <d v="2023-08-15T14:22:14"/>
        <d v="2023-08-15T13:58:23"/>
        <d v="2023-08-15T13:15:07"/>
        <d v="2023-08-15T16:38:35"/>
        <d v="2023-08-15T12:16:54"/>
        <d v="2023-08-15T11:19:14"/>
        <d v="2023-08-16T12:12:49"/>
        <d v="2023-08-16T14:05:04"/>
        <d v="2023-08-16T10:47:44"/>
        <d v="2023-08-16T14:49:59"/>
        <d v="2023-08-15T08:42:57"/>
        <d v="2023-08-14T09:25:38"/>
        <d v="2023-08-14T13:36:58"/>
        <d v="2023-08-16T17:10:46"/>
        <d v="2023-08-14T12:49:33"/>
        <d v="2023-08-14T08:23:19"/>
        <d v="2023-08-16T18:28:13"/>
        <d v="2023-08-16T15:15:38"/>
        <d v="2023-08-16T13:39:00"/>
        <d v="2023-08-16T11:41:56"/>
        <d v="2023-08-16T19:59:00"/>
        <d v="2023-08-14T12:13:34"/>
        <d v="2023-08-16T18:09:35"/>
        <d v="2023-08-14T12:10:57"/>
        <d v="2023-08-17T13:20:23"/>
      </sharedItems>
    </cacheField>
  </cacheFields>
  <extLst>
    <ext xmlns:x14="http://schemas.microsoft.com/office/spreadsheetml/2009/9/main" uri="{725AE2AE-9491-48be-B2B4-4EB974FC3084}">
      <x14:pivotCacheDefinition pivotCacheId="142440687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81">
  <r>
    <x v="0"/>
    <x v="0"/>
  </r>
  <r>
    <x v="1"/>
    <x v="1"/>
  </r>
  <r>
    <x v="2"/>
    <x v="2"/>
  </r>
  <r>
    <x v="3"/>
    <x v="3"/>
  </r>
  <r>
    <x v="4"/>
    <x v="4"/>
  </r>
  <r>
    <x v="5"/>
    <x v="5"/>
  </r>
  <r>
    <x v="6"/>
    <x v="6"/>
  </r>
  <r>
    <x v="7"/>
    <x v="7"/>
  </r>
  <r>
    <x v="8"/>
    <x v="8"/>
  </r>
  <r>
    <x v="9"/>
    <x v="9"/>
  </r>
  <r>
    <x v="10"/>
    <x v="10"/>
  </r>
  <r>
    <x v="11"/>
    <x v="11"/>
  </r>
  <r>
    <x v="12"/>
    <x v="12"/>
  </r>
  <r>
    <x v="13"/>
    <x v="13"/>
  </r>
  <r>
    <x v="14"/>
    <x v="14"/>
  </r>
  <r>
    <x v="15"/>
    <x v="15"/>
  </r>
  <r>
    <x v="16"/>
    <x v="16"/>
  </r>
  <r>
    <x v="17"/>
    <x v="17"/>
  </r>
  <r>
    <x v="18"/>
    <x v="18"/>
  </r>
  <r>
    <x v="19"/>
    <x v="19"/>
  </r>
  <r>
    <x v="20"/>
    <x v="20"/>
  </r>
  <r>
    <x v="17"/>
    <x v="21"/>
  </r>
  <r>
    <x v="21"/>
    <x v="22"/>
  </r>
  <r>
    <x v="22"/>
    <x v="23"/>
  </r>
  <r>
    <x v="23"/>
    <x v="24"/>
  </r>
  <r>
    <x v="24"/>
    <x v="25"/>
  </r>
  <r>
    <x v="25"/>
    <x v="26"/>
  </r>
  <r>
    <x v="26"/>
    <x v="27"/>
  </r>
  <r>
    <x v="27"/>
    <x v="28"/>
  </r>
  <r>
    <x v="28"/>
    <x v="29"/>
  </r>
  <r>
    <x v="29"/>
    <x v="30"/>
  </r>
  <r>
    <x v="30"/>
    <x v="31"/>
  </r>
  <r>
    <x v="31"/>
    <x v="32"/>
  </r>
  <r>
    <x v="32"/>
    <x v="33"/>
  </r>
  <r>
    <x v="33"/>
    <x v="34"/>
  </r>
  <r>
    <x v="34"/>
    <x v="35"/>
  </r>
  <r>
    <x v="35"/>
    <x v="36"/>
  </r>
  <r>
    <x v="36"/>
    <x v="37"/>
  </r>
  <r>
    <x v="37"/>
    <x v="38"/>
  </r>
  <r>
    <x v="38"/>
    <x v="39"/>
  </r>
  <r>
    <x v="39"/>
    <x v="40"/>
  </r>
  <r>
    <x v="40"/>
    <x v="41"/>
  </r>
  <r>
    <x v="41"/>
    <x v="42"/>
  </r>
  <r>
    <x v="42"/>
    <x v="43"/>
  </r>
  <r>
    <x v="43"/>
    <x v="44"/>
  </r>
  <r>
    <x v="44"/>
    <x v="45"/>
  </r>
  <r>
    <x v="45"/>
    <x v="46"/>
  </r>
  <r>
    <x v="46"/>
    <x v="47"/>
  </r>
  <r>
    <x v="47"/>
    <x v="48"/>
  </r>
  <r>
    <x v="48"/>
    <x v="49"/>
  </r>
  <r>
    <x v="49"/>
    <x v="50"/>
  </r>
  <r>
    <x v="50"/>
    <x v="51"/>
  </r>
  <r>
    <x v="51"/>
    <x v="52"/>
  </r>
  <r>
    <x v="52"/>
    <x v="53"/>
  </r>
  <r>
    <x v="53"/>
    <x v="54"/>
  </r>
  <r>
    <x v="54"/>
    <x v="55"/>
  </r>
  <r>
    <x v="55"/>
    <x v="56"/>
  </r>
  <r>
    <x v="56"/>
    <x v="57"/>
  </r>
  <r>
    <x v="57"/>
    <x v="58"/>
  </r>
  <r>
    <x v="58"/>
    <x v="59"/>
  </r>
  <r>
    <x v="59"/>
    <x v="60"/>
  </r>
  <r>
    <x v="60"/>
    <x v="61"/>
  </r>
  <r>
    <x v="61"/>
    <x v="62"/>
  </r>
  <r>
    <x v="58"/>
    <x v="63"/>
  </r>
  <r>
    <x v="62"/>
    <x v="64"/>
  </r>
  <r>
    <x v="63"/>
    <x v="65"/>
  </r>
  <r>
    <x v="64"/>
    <x v="66"/>
  </r>
  <r>
    <x v="63"/>
    <x v="67"/>
  </r>
  <r>
    <x v="65"/>
    <x v="68"/>
  </r>
  <r>
    <x v="66"/>
    <x v="69"/>
  </r>
  <r>
    <x v="67"/>
    <x v="70"/>
  </r>
  <r>
    <x v="66"/>
    <x v="71"/>
  </r>
  <r>
    <x v="68"/>
    <x v="72"/>
  </r>
  <r>
    <x v="69"/>
    <x v="73"/>
  </r>
  <r>
    <x v="70"/>
    <x v="74"/>
  </r>
  <r>
    <x v="71"/>
    <x v="75"/>
  </r>
  <r>
    <x v="72"/>
    <x v="76"/>
  </r>
  <r>
    <x v="73"/>
    <x v="77"/>
  </r>
  <r>
    <x v="74"/>
    <x v="78"/>
  </r>
  <r>
    <x v="75"/>
    <x v="79"/>
  </r>
  <r>
    <x v="76"/>
    <x v="80"/>
  </r>
  <r>
    <x v="77"/>
    <x v="81"/>
  </r>
  <r>
    <x v="78"/>
    <x v="82"/>
  </r>
  <r>
    <x v="77"/>
    <x v="83"/>
  </r>
  <r>
    <x v="79"/>
    <x v="84"/>
  </r>
  <r>
    <x v="80"/>
    <x v="85"/>
  </r>
  <r>
    <x v="81"/>
    <x v="86"/>
  </r>
  <r>
    <x v="30"/>
    <x v="87"/>
  </r>
  <r>
    <x v="82"/>
    <x v="88"/>
  </r>
  <r>
    <x v="50"/>
    <x v="89"/>
  </r>
  <r>
    <x v="83"/>
    <x v="90"/>
  </r>
  <r>
    <x v="84"/>
    <x v="91"/>
  </r>
  <r>
    <x v="85"/>
    <x v="92"/>
  </r>
  <r>
    <x v="84"/>
    <x v="93"/>
  </r>
  <r>
    <x v="86"/>
    <x v="94"/>
  </r>
  <r>
    <x v="87"/>
    <x v="95"/>
  </r>
  <r>
    <x v="88"/>
    <x v="96"/>
  </r>
  <r>
    <x v="89"/>
    <x v="97"/>
  </r>
  <r>
    <x v="88"/>
    <x v="98"/>
  </r>
  <r>
    <x v="90"/>
    <x v="99"/>
  </r>
  <r>
    <x v="91"/>
    <x v="100"/>
  </r>
  <r>
    <x v="92"/>
    <x v="101"/>
  </r>
  <r>
    <x v="93"/>
    <x v="102"/>
  </r>
  <r>
    <x v="93"/>
    <x v="103"/>
  </r>
  <r>
    <x v="94"/>
    <x v="104"/>
  </r>
  <r>
    <x v="95"/>
    <x v="105"/>
  </r>
  <r>
    <x v="96"/>
    <x v="106"/>
  </r>
  <r>
    <x v="97"/>
    <x v="107"/>
  </r>
  <r>
    <x v="98"/>
    <x v="108"/>
  </r>
  <r>
    <x v="99"/>
    <x v="109"/>
  </r>
  <r>
    <x v="100"/>
    <x v="110"/>
  </r>
  <r>
    <x v="101"/>
    <x v="111"/>
  </r>
  <r>
    <x v="102"/>
    <x v="112"/>
  </r>
  <r>
    <x v="97"/>
    <x v="113"/>
  </r>
  <r>
    <x v="103"/>
    <x v="114"/>
  </r>
  <r>
    <x v="103"/>
    <x v="115"/>
  </r>
  <r>
    <x v="104"/>
    <x v="116"/>
  </r>
  <r>
    <x v="105"/>
    <x v="117"/>
  </r>
  <r>
    <x v="105"/>
    <x v="118"/>
  </r>
  <r>
    <x v="106"/>
    <x v="119"/>
  </r>
  <r>
    <x v="107"/>
    <x v="120"/>
  </r>
  <r>
    <x v="108"/>
    <x v="121"/>
  </r>
  <r>
    <x v="109"/>
    <x v="122"/>
  </r>
  <r>
    <x v="110"/>
    <x v="123"/>
  </r>
  <r>
    <x v="111"/>
    <x v="124"/>
  </r>
  <r>
    <x v="112"/>
    <x v="125"/>
  </r>
  <r>
    <x v="113"/>
    <x v="126"/>
  </r>
  <r>
    <x v="114"/>
    <x v="127"/>
  </r>
  <r>
    <x v="115"/>
    <x v="128"/>
  </r>
  <r>
    <x v="116"/>
    <x v="129"/>
  </r>
  <r>
    <x v="115"/>
    <x v="130"/>
  </r>
  <r>
    <x v="117"/>
    <x v="131"/>
  </r>
  <r>
    <x v="118"/>
    <x v="132"/>
  </r>
  <r>
    <x v="119"/>
    <x v="133"/>
  </r>
  <r>
    <x v="120"/>
    <x v="134"/>
  </r>
  <r>
    <x v="118"/>
    <x v="135"/>
  </r>
  <r>
    <x v="121"/>
    <x v="136"/>
  </r>
  <r>
    <x v="122"/>
    <x v="137"/>
  </r>
  <r>
    <x v="123"/>
    <x v="138"/>
  </r>
  <r>
    <x v="124"/>
    <x v="139"/>
  </r>
  <r>
    <x v="125"/>
    <x v="140"/>
  </r>
  <r>
    <x v="126"/>
    <x v="141"/>
  </r>
  <r>
    <x v="127"/>
    <x v="142"/>
  </r>
  <r>
    <x v="128"/>
    <x v="143"/>
  </r>
  <r>
    <x v="129"/>
    <x v="144"/>
  </r>
  <r>
    <x v="130"/>
    <x v="145"/>
  </r>
  <r>
    <x v="131"/>
    <x v="146"/>
  </r>
  <r>
    <x v="130"/>
    <x v="147"/>
  </r>
  <r>
    <x v="132"/>
    <x v="148"/>
  </r>
  <r>
    <x v="133"/>
    <x v="149"/>
  </r>
  <r>
    <x v="134"/>
    <x v="150"/>
  </r>
  <r>
    <x v="132"/>
    <x v="151"/>
  </r>
  <r>
    <x v="135"/>
    <x v="152"/>
  </r>
  <r>
    <x v="136"/>
    <x v="153"/>
  </r>
  <r>
    <x v="137"/>
    <x v="154"/>
  </r>
  <r>
    <x v="134"/>
    <x v="155"/>
  </r>
  <r>
    <x v="138"/>
    <x v="156"/>
  </r>
  <r>
    <x v="136"/>
    <x v="157"/>
  </r>
  <r>
    <x v="139"/>
    <x v="158"/>
  </r>
  <r>
    <x v="140"/>
    <x v="159"/>
  </r>
  <r>
    <x v="141"/>
    <x v="160"/>
  </r>
  <r>
    <x v="142"/>
    <x v="161"/>
  </r>
  <r>
    <x v="143"/>
    <x v="162"/>
  </r>
  <r>
    <x v="144"/>
    <x v="163"/>
  </r>
  <r>
    <x v="145"/>
    <x v="164"/>
  </r>
  <r>
    <x v="146"/>
    <x v="165"/>
  </r>
  <r>
    <x v="147"/>
    <x v="166"/>
  </r>
  <r>
    <x v="148"/>
    <x v="167"/>
  </r>
  <r>
    <x v="149"/>
    <x v="168"/>
  </r>
  <r>
    <x v="150"/>
    <x v="169"/>
  </r>
  <r>
    <x v="0"/>
    <x v="170"/>
  </r>
  <r>
    <x v="1"/>
    <x v="171"/>
  </r>
  <r>
    <x v="2"/>
    <x v="172"/>
  </r>
  <r>
    <x v="3"/>
    <x v="173"/>
  </r>
  <r>
    <x v="4"/>
    <x v="174"/>
  </r>
  <r>
    <x v="5"/>
    <x v="175"/>
  </r>
  <r>
    <x v="6"/>
    <x v="176"/>
  </r>
  <r>
    <x v="70"/>
    <x v="177"/>
  </r>
  <r>
    <x v="69"/>
    <x v="178"/>
  </r>
  <r>
    <x v="72"/>
    <x v="179"/>
  </r>
  <r>
    <x v="111"/>
    <x v="180"/>
  </r>
  <r>
    <x v="151"/>
    <x v="181"/>
  </r>
  <r>
    <x v="152"/>
    <x v="182"/>
  </r>
  <r>
    <x v="73"/>
    <x v="183"/>
  </r>
  <r>
    <x v="153"/>
    <x v="184"/>
  </r>
  <r>
    <x v="152"/>
    <x v="185"/>
  </r>
  <r>
    <x v="154"/>
    <x v="186"/>
  </r>
  <r>
    <x v="155"/>
    <x v="187"/>
  </r>
  <r>
    <x v="154"/>
    <x v="188"/>
  </r>
  <r>
    <x v="14"/>
    <x v="189"/>
  </r>
  <r>
    <x v="12"/>
    <x v="190"/>
  </r>
  <r>
    <x v="156"/>
    <x v="191"/>
  </r>
  <r>
    <x v="78"/>
    <x v="192"/>
  </r>
  <r>
    <x v="157"/>
    <x v="193"/>
  </r>
  <r>
    <x v="7"/>
    <x v="194"/>
  </r>
  <r>
    <x v="18"/>
    <x v="195"/>
  </r>
  <r>
    <x v="158"/>
    <x v="196"/>
  </r>
  <r>
    <x v="159"/>
    <x v="197"/>
  </r>
  <r>
    <x v="16"/>
    <x v="198"/>
  </r>
  <r>
    <x v="158"/>
    <x v="199"/>
  </r>
  <r>
    <x v="22"/>
    <x v="200"/>
  </r>
  <r>
    <x v="15"/>
    <x v="201"/>
  </r>
  <r>
    <x v="160"/>
    <x v="202"/>
  </r>
  <r>
    <x v="25"/>
    <x v="203"/>
  </r>
  <r>
    <x v="38"/>
    <x v="204"/>
  </r>
  <r>
    <x v="26"/>
    <x v="205"/>
  </r>
  <r>
    <x v="54"/>
    <x v="206"/>
  </r>
  <r>
    <x v="161"/>
    <x v="207"/>
  </r>
  <r>
    <x v="79"/>
    <x v="208"/>
  </r>
  <r>
    <x v="41"/>
    <x v="209"/>
  </r>
  <r>
    <x v="19"/>
    <x v="210"/>
  </r>
  <r>
    <x v="33"/>
    <x v="211"/>
  </r>
  <r>
    <x v="162"/>
    <x v="212"/>
  </r>
  <r>
    <x v="163"/>
    <x v="213"/>
  </r>
  <r>
    <x v="164"/>
    <x v="214"/>
  </r>
  <r>
    <x v="42"/>
    <x v="215"/>
  </r>
  <r>
    <x v="8"/>
    <x v="216"/>
  </r>
  <r>
    <x v="165"/>
    <x v="217"/>
  </r>
  <r>
    <x v="164"/>
    <x v="218"/>
  </r>
  <r>
    <x v="166"/>
    <x v="219"/>
  </r>
  <r>
    <x v="167"/>
    <x v="220"/>
  </r>
  <r>
    <x v="45"/>
    <x v="221"/>
  </r>
  <r>
    <x v="9"/>
    <x v="222"/>
  </r>
  <r>
    <x v="168"/>
    <x v="223"/>
  </r>
  <r>
    <x v="169"/>
    <x v="224"/>
  </r>
  <r>
    <x v="91"/>
    <x v="225"/>
  </r>
  <r>
    <x v="83"/>
    <x v="226"/>
  </r>
  <r>
    <x v="169"/>
    <x v="227"/>
  </r>
  <r>
    <x v="17"/>
    <x v="228"/>
  </r>
  <r>
    <x v="87"/>
    <x v="229"/>
  </r>
  <r>
    <x v="170"/>
    <x v="230"/>
  </r>
  <r>
    <x v="171"/>
    <x v="231"/>
  </r>
  <r>
    <x v="90"/>
    <x v="232"/>
  </r>
  <r>
    <x v="172"/>
    <x v="233"/>
  </r>
  <r>
    <x v="46"/>
    <x v="234"/>
  </r>
  <r>
    <x v="28"/>
    <x v="235"/>
  </r>
  <r>
    <x v="108"/>
    <x v="236"/>
  </r>
  <r>
    <x v="114"/>
    <x v="237"/>
  </r>
  <r>
    <x v="48"/>
    <x v="238"/>
  </r>
  <r>
    <x v="31"/>
    <x v="239"/>
  </r>
  <r>
    <x v="173"/>
    <x v="240"/>
  </r>
  <r>
    <x v="174"/>
    <x v="241"/>
  </r>
  <r>
    <x v="174"/>
    <x v="242"/>
  </r>
  <r>
    <x v="39"/>
    <x v="243"/>
  </r>
  <r>
    <x v="34"/>
    <x v="244"/>
  </r>
  <r>
    <x v="175"/>
    <x v="245"/>
  </r>
  <r>
    <x v="176"/>
    <x v="246"/>
  </r>
  <r>
    <x v="98"/>
    <x v="247"/>
  </r>
  <r>
    <x v="37"/>
    <x v="248"/>
  </r>
  <r>
    <x v="176"/>
    <x v="249"/>
  </r>
  <r>
    <x v="177"/>
    <x v="250"/>
  </r>
  <r>
    <x v="13"/>
    <x v="251"/>
  </r>
  <r>
    <x v="51"/>
    <x v="252"/>
  </r>
  <r>
    <x v="168"/>
    <x v="253"/>
  </r>
  <r>
    <x v="178"/>
    <x v="254"/>
  </r>
  <r>
    <x v="99"/>
    <x v="255"/>
  </r>
  <r>
    <x v="179"/>
    <x v="256"/>
  </r>
  <r>
    <x v="101"/>
    <x v="257"/>
  </r>
  <r>
    <x v="161"/>
    <x v="258"/>
  </r>
  <r>
    <x v="180"/>
    <x v="259"/>
  </r>
  <r>
    <x v="181"/>
    <x v="260"/>
  </r>
  <r>
    <x v="92"/>
    <x v="261"/>
  </r>
  <r>
    <x v="102"/>
    <x v="262"/>
  </r>
  <r>
    <x v="20"/>
    <x v="263"/>
  </r>
  <r>
    <x v="181"/>
    <x v="264"/>
  </r>
  <r>
    <x v="106"/>
    <x v="265"/>
  </r>
  <r>
    <x v="182"/>
    <x v="266"/>
  </r>
  <r>
    <x v="183"/>
    <x v="267"/>
  </r>
  <r>
    <x v="43"/>
    <x v="268"/>
  </r>
  <r>
    <x v="143"/>
    <x v="269"/>
  </r>
  <r>
    <x v="184"/>
    <x v="270"/>
  </r>
  <r>
    <x v="53"/>
    <x v="271"/>
  </r>
  <r>
    <x v="185"/>
    <x v="272"/>
  </r>
  <r>
    <x v="56"/>
    <x v="273"/>
  </r>
  <r>
    <x v="186"/>
    <x v="274"/>
  </r>
  <r>
    <x v="183"/>
    <x v="275"/>
  </r>
  <r>
    <x v="86"/>
    <x v="276"/>
  </r>
  <r>
    <x v="187"/>
    <x v="277"/>
  </r>
  <r>
    <x v="188"/>
    <x v="278"/>
  </r>
  <r>
    <x v="189"/>
    <x v="279"/>
  </r>
  <r>
    <x v="190"/>
    <x v="280"/>
  </r>
  <r>
    <x v="187"/>
    <x v="281"/>
  </r>
  <r>
    <x v="191"/>
    <x v="282"/>
  </r>
  <r>
    <x v="77"/>
    <x v="283"/>
  </r>
  <r>
    <x v="192"/>
    <x v="284"/>
  </r>
  <r>
    <x v="193"/>
    <x v="285"/>
  </r>
  <r>
    <x v="194"/>
    <x v="286"/>
  </r>
  <r>
    <x v="195"/>
    <x v="287"/>
  </r>
  <r>
    <x v="27"/>
    <x v="288"/>
  </r>
  <r>
    <x v="194"/>
    <x v="289"/>
  </r>
  <r>
    <x v="196"/>
    <x v="290"/>
  </r>
  <r>
    <x v="197"/>
    <x v="291"/>
  </r>
  <r>
    <x v="197"/>
    <x v="292"/>
  </r>
  <r>
    <x v="29"/>
    <x v="293"/>
  </r>
  <r>
    <x v="198"/>
    <x v="294"/>
  </r>
  <r>
    <x v="199"/>
    <x v="295"/>
  </r>
  <r>
    <x v="200"/>
    <x v="296"/>
  </r>
  <r>
    <x v="201"/>
    <x v="297"/>
  </r>
  <r>
    <x v="201"/>
    <x v="298"/>
  </r>
  <r>
    <x v="32"/>
    <x v="299"/>
  </r>
  <r>
    <x v="74"/>
    <x v="300"/>
  </r>
  <r>
    <x v="75"/>
    <x v="301"/>
  </r>
  <r>
    <x v="76"/>
    <x v="302"/>
  </r>
  <r>
    <x v="71"/>
    <x v="303"/>
  </r>
  <r>
    <x v="146"/>
    <x v="304"/>
  </r>
  <r>
    <x v="36"/>
    <x v="305"/>
  </r>
  <r>
    <x v="170"/>
    <x v="306"/>
  </r>
  <r>
    <x v="137"/>
    <x v="307"/>
  </r>
  <r>
    <x v="202"/>
    <x v="308"/>
  </r>
  <r>
    <x v="202"/>
    <x v="309"/>
  </r>
  <r>
    <x v="59"/>
    <x v="310"/>
  </r>
  <r>
    <x v="203"/>
    <x v="311"/>
  </r>
  <r>
    <x v="204"/>
    <x v="312"/>
  </r>
  <r>
    <x v="205"/>
    <x v="313"/>
  </r>
  <r>
    <x v="205"/>
    <x v="314"/>
  </r>
  <r>
    <x v="96"/>
    <x v="315"/>
  </r>
  <r>
    <x v="206"/>
    <x v="316"/>
  </r>
  <r>
    <x v="107"/>
    <x v="317"/>
  </r>
  <r>
    <x v="138"/>
    <x v="318"/>
  </r>
  <r>
    <x v="207"/>
    <x v="319"/>
  </r>
  <r>
    <x v="49"/>
    <x v="320"/>
  </r>
  <r>
    <x v="110"/>
    <x v="321"/>
  </r>
  <r>
    <x v="147"/>
    <x v="322"/>
  </r>
  <r>
    <x v="113"/>
    <x v="323"/>
  </r>
  <r>
    <x v="208"/>
    <x v="324"/>
  </r>
  <r>
    <x v="141"/>
    <x v="325"/>
  </r>
  <r>
    <x v="52"/>
    <x v="326"/>
  </r>
  <r>
    <x v="203"/>
    <x v="327"/>
  </r>
  <r>
    <x v="120"/>
    <x v="328"/>
  </r>
  <r>
    <x v="172"/>
    <x v="329"/>
  </r>
  <r>
    <x v="117"/>
    <x v="330"/>
  </r>
  <r>
    <x v="155"/>
    <x v="331"/>
  </r>
  <r>
    <x v="171"/>
    <x v="332"/>
  </r>
  <r>
    <x v="121"/>
    <x v="333"/>
  </r>
  <r>
    <x v="209"/>
    <x v="334"/>
  </r>
  <r>
    <x v="127"/>
    <x v="335"/>
  </r>
  <r>
    <x v="94"/>
    <x v="336"/>
  </r>
  <r>
    <x v="182"/>
    <x v="337"/>
  </r>
  <r>
    <x v="209"/>
    <x v="338"/>
  </r>
  <r>
    <x v="57"/>
    <x v="339"/>
  </r>
  <r>
    <x v="185"/>
    <x v="340"/>
  </r>
  <r>
    <x v="89"/>
    <x v="341"/>
  </r>
  <r>
    <x v="210"/>
    <x v="342"/>
  </r>
  <r>
    <x v="60"/>
    <x v="343"/>
  </r>
  <r>
    <x v="211"/>
    <x v="344"/>
  </r>
  <r>
    <x v="211"/>
    <x v="345"/>
  </r>
  <r>
    <x v="61"/>
    <x v="346"/>
  </r>
  <r>
    <x v="212"/>
    <x v="347"/>
  </r>
  <r>
    <x v="213"/>
    <x v="348"/>
  </r>
  <r>
    <x v="196"/>
    <x v="349"/>
  </r>
  <r>
    <x v="122"/>
    <x v="350"/>
  </r>
  <r>
    <x v="62"/>
    <x v="351"/>
  </r>
  <r>
    <x v="212"/>
    <x v="352"/>
  </r>
  <r>
    <x v="124"/>
    <x v="353"/>
  </r>
  <r>
    <x v="214"/>
    <x v="354"/>
  </r>
  <r>
    <x v="125"/>
    <x v="355"/>
  </r>
  <r>
    <x v="64"/>
    <x v="356"/>
  </r>
  <r>
    <x v="215"/>
    <x v="357"/>
  </r>
  <r>
    <x v="216"/>
    <x v="358"/>
  </r>
  <r>
    <x v="214"/>
    <x v="359"/>
  </r>
  <r>
    <x v="65"/>
    <x v="360"/>
  </r>
  <r>
    <x v="140"/>
    <x v="361"/>
  </r>
  <r>
    <x v="67"/>
    <x v="362"/>
  </r>
  <r>
    <x v="217"/>
    <x v="363"/>
  </r>
  <r>
    <x v="217"/>
    <x v="364"/>
  </r>
  <r>
    <x v="68"/>
    <x v="365"/>
  </r>
  <r>
    <x v="218"/>
    <x v="366"/>
  </r>
  <r>
    <x v="80"/>
    <x v="367"/>
  </r>
  <r>
    <x v="104"/>
    <x v="368"/>
  </r>
  <r>
    <x v="219"/>
    <x v="369"/>
  </r>
  <r>
    <x v="100"/>
    <x v="370"/>
  </r>
  <r>
    <x v="109"/>
    <x v="371"/>
  </r>
  <r>
    <x v="116"/>
    <x v="372"/>
  </r>
  <r>
    <x v="119"/>
    <x v="373"/>
  </r>
  <r>
    <x v="123"/>
    <x v="374"/>
  </r>
  <r>
    <x v="126"/>
    <x v="375"/>
  </r>
  <r>
    <x v="128"/>
    <x v="376"/>
  </r>
  <r>
    <x v="129"/>
    <x v="377"/>
  </r>
  <r>
    <x v="131"/>
    <x v="378"/>
  </r>
  <r>
    <x v="133"/>
    <x v="379"/>
  </r>
  <r>
    <x v="134"/>
    <x v="380"/>
  </r>
  <r>
    <x v="139"/>
    <x v="381"/>
  </r>
  <r>
    <x v="142"/>
    <x v="382"/>
  </r>
  <r>
    <x v="144"/>
    <x v="383"/>
  </r>
  <r>
    <x v="205"/>
    <x v="384"/>
  </r>
  <r>
    <x v="23"/>
    <x v="385"/>
  </r>
  <r>
    <x v="220"/>
    <x v="386"/>
  </r>
  <r>
    <x v="161"/>
    <x v="387"/>
  </r>
  <r>
    <x v="161"/>
    <x v="388"/>
  </r>
  <r>
    <x v="138"/>
    <x v="389"/>
  </r>
  <r>
    <x v="138"/>
    <x v="390"/>
  </r>
  <r>
    <x v="221"/>
    <x v="391"/>
  </r>
  <r>
    <x v="221"/>
    <x v="392"/>
  </r>
  <r>
    <x v="152"/>
    <x v="393"/>
  </r>
  <r>
    <x v="152"/>
    <x v="394"/>
  </r>
  <r>
    <x v="117"/>
    <x v="395"/>
  </r>
  <r>
    <x v="222"/>
    <x v="396"/>
  </r>
  <r>
    <x v="24"/>
    <x v="397"/>
  </r>
  <r>
    <x v="208"/>
    <x v="398"/>
  </r>
  <r>
    <x v="140"/>
    <x v="399"/>
  </r>
  <r>
    <x v="167"/>
    <x v="400"/>
  </r>
  <r>
    <x v="223"/>
    <x v="401"/>
  </r>
  <r>
    <x v="224"/>
    <x v="402"/>
  </r>
  <r>
    <x v="225"/>
    <x v="403"/>
  </r>
  <r>
    <x v="226"/>
    <x v="404"/>
  </r>
  <r>
    <x v="107"/>
    <x v="405"/>
  </r>
  <r>
    <x v="227"/>
    <x v="406"/>
  </r>
  <r>
    <x v="29"/>
    <x v="407"/>
  </r>
  <r>
    <x v="7"/>
    <x v="408"/>
  </r>
  <r>
    <x v="228"/>
    <x v="409"/>
  </r>
  <r>
    <x v="229"/>
    <x v="410"/>
  </r>
  <r>
    <x v="32"/>
    <x v="411"/>
  </r>
  <r>
    <x v="57"/>
    <x v="412"/>
  </r>
  <r>
    <x v="230"/>
    <x v="413"/>
  </r>
  <r>
    <x v="162"/>
    <x v="414"/>
  </r>
  <r>
    <x v="52"/>
    <x v="415"/>
  </r>
  <r>
    <x v="182"/>
    <x v="416"/>
  </r>
  <r>
    <x v="231"/>
    <x v="417"/>
  </r>
  <r>
    <x v="232"/>
    <x v="418"/>
  </r>
  <r>
    <x v="95"/>
    <x v="419"/>
  </r>
  <r>
    <x v="233"/>
    <x v="420"/>
  </r>
  <r>
    <x v="9"/>
    <x v="421"/>
  </r>
  <r>
    <x v="234"/>
    <x v="422"/>
  </r>
  <r>
    <x v="11"/>
    <x v="423"/>
  </r>
  <r>
    <x v="235"/>
    <x v="424"/>
  </r>
  <r>
    <x v="172"/>
    <x v="425"/>
  </r>
  <r>
    <x v="36"/>
    <x v="426"/>
  </r>
  <r>
    <x v="165"/>
    <x v="427"/>
  </r>
  <r>
    <x v="171"/>
    <x v="428"/>
  </r>
  <r>
    <x v="15"/>
    <x v="429"/>
  </r>
  <r>
    <x v="157"/>
    <x v="430"/>
  </r>
  <r>
    <x v="207"/>
    <x v="431"/>
  </r>
  <r>
    <x v="170"/>
    <x v="432"/>
  </r>
  <r>
    <x v="47"/>
    <x v="433"/>
  </r>
  <r>
    <x v="236"/>
    <x v="434"/>
  </r>
  <r>
    <x v="143"/>
    <x v="435"/>
  </r>
  <r>
    <x v="48"/>
    <x v="436"/>
  </r>
  <r>
    <x v="237"/>
    <x v="437"/>
  </r>
  <r>
    <x v="143"/>
    <x v="438"/>
  </r>
  <r>
    <x v="238"/>
    <x v="439"/>
  </r>
  <r>
    <x v="218"/>
    <x v="440"/>
  </r>
  <r>
    <x v="203"/>
    <x v="441"/>
  </r>
  <r>
    <x v="214"/>
    <x v="442"/>
  </r>
  <r>
    <x v="145"/>
    <x v="443"/>
  </r>
  <r>
    <x v="46"/>
    <x v="444"/>
  </r>
  <r>
    <x v="211"/>
    <x v="445"/>
  </r>
  <r>
    <x v="212"/>
    <x v="446"/>
  </r>
  <r>
    <x v="145"/>
    <x v="447"/>
  </r>
  <r>
    <x v="239"/>
    <x v="448"/>
  </r>
  <r>
    <x v="209"/>
    <x v="449"/>
  </r>
  <r>
    <x v="67"/>
    <x v="450"/>
  </r>
  <r>
    <x v="240"/>
    <x v="451"/>
  </r>
  <r>
    <x v="141"/>
    <x v="452"/>
  </r>
  <r>
    <x v="146"/>
    <x v="453"/>
  </r>
  <r>
    <x v="149"/>
    <x v="454"/>
  </r>
  <r>
    <x v="241"/>
    <x v="455"/>
  </r>
  <r>
    <x v="163"/>
    <x v="456"/>
  </r>
  <r>
    <x v="242"/>
    <x v="457"/>
  </r>
  <r>
    <x v="110"/>
    <x v="458"/>
  </r>
  <r>
    <x v="120"/>
    <x v="459"/>
  </r>
  <r>
    <x v="112"/>
    <x v="460"/>
  </r>
  <r>
    <x v="121"/>
    <x v="461"/>
  </r>
  <r>
    <x v="236"/>
    <x v="462"/>
  </r>
  <r>
    <x v="182"/>
    <x v="463"/>
  </r>
  <r>
    <x v="95"/>
    <x v="464"/>
  </r>
  <r>
    <x v="11"/>
    <x v="465"/>
  </r>
  <r>
    <x v="165"/>
    <x v="466"/>
  </r>
  <r>
    <x v="171"/>
    <x v="467"/>
  </r>
  <r>
    <x v="15"/>
    <x v="468"/>
  </r>
  <r>
    <x v="157"/>
    <x v="469"/>
  </r>
  <r>
    <x v="207"/>
    <x v="470"/>
  </r>
  <r>
    <x v="181"/>
    <x v="471"/>
  </r>
  <r>
    <x v="218"/>
    <x v="472"/>
  </r>
  <r>
    <x v="203"/>
    <x v="473"/>
  </r>
  <r>
    <x v="214"/>
    <x v="474"/>
  </r>
  <r>
    <x v="211"/>
    <x v="475"/>
  </r>
  <r>
    <x v="212"/>
    <x v="476"/>
  </r>
  <r>
    <x v="239"/>
    <x v="477"/>
  </r>
  <r>
    <x v="235"/>
    <x v="478"/>
  </r>
  <r>
    <x v="181"/>
    <x v="479"/>
  </r>
  <r>
    <x v="209"/>
    <x v="480"/>
  </r>
  <r>
    <x v="9"/>
    <x v="481"/>
  </r>
  <r>
    <x v="242"/>
    <x v="482"/>
  </r>
  <r>
    <x v="110"/>
    <x v="483"/>
  </r>
  <r>
    <x v="243"/>
    <x v="484"/>
  </r>
  <r>
    <x v="120"/>
    <x v="485"/>
  </r>
  <r>
    <x v="244"/>
    <x v="486"/>
  </r>
  <r>
    <x v="169"/>
    <x v="487"/>
  </r>
  <r>
    <x v="112"/>
    <x v="488"/>
  </r>
  <r>
    <x v="169"/>
    <x v="489"/>
  </r>
  <r>
    <x v="245"/>
    <x v="490"/>
  </r>
  <r>
    <x v="121"/>
    <x v="491"/>
  </r>
  <r>
    <x v="170"/>
    <x v="492"/>
  </r>
  <r>
    <x v="176"/>
    <x v="493"/>
  </r>
  <r>
    <x v="176"/>
    <x v="494"/>
  </r>
  <r>
    <x v="47"/>
    <x v="495"/>
  </r>
  <r>
    <x v="246"/>
    <x v="496"/>
  </r>
  <r>
    <x v="8"/>
    <x v="497"/>
  </r>
  <r>
    <x v="174"/>
    <x v="498"/>
  </r>
  <r>
    <x v="20"/>
    <x v="499"/>
  </r>
  <r>
    <x v="65"/>
    <x v="500"/>
  </r>
  <r>
    <x v="174"/>
    <x v="501"/>
  </r>
  <r>
    <x v="46"/>
    <x v="502"/>
  </r>
  <r>
    <x v="48"/>
    <x v="503"/>
  </r>
  <r>
    <x v="154"/>
    <x v="504"/>
  </r>
  <r>
    <x v="238"/>
    <x v="505"/>
  </r>
  <r>
    <x v="154"/>
    <x v="506"/>
  </r>
  <r>
    <x v="183"/>
    <x v="507"/>
  </r>
  <r>
    <x v="183"/>
    <x v="508"/>
  </r>
  <r>
    <x v="49"/>
    <x v="509"/>
  </r>
  <r>
    <x v="29"/>
    <x v="510"/>
  </r>
  <r>
    <x v="98"/>
    <x v="511"/>
  </r>
  <r>
    <x v="7"/>
    <x v="512"/>
  </r>
  <r>
    <x v="228"/>
    <x v="513"/>
  </r>
  <r>
    <x v="32"/>
    <x v="514"/>
  </r>
  <r>
    <x v="57"/>
    <x v="515"/>
  </r>
  <r>
    <x v="230"/>
    <x v="516"/>
  </r>
  <r>
    <x v="52"/>
    <x v="517"/>
  </r>
  <r>
    <x v="231"/>
    <x v="518"/>
  </r>
  <r>
    <x v="233"/>
    <x v="519"/>
  </r>
  <r>
    <x v="98"/>
    <x v="520"/>
  </r>
  <r>
    <x v="36"/>
    <x v="521"/>
  </r>
  <r>
    <x v="241"/>
    <x v="522"/>
  </r>
  <r>
    <x v="240"/>
    <x v="523"/>
  </r>
  <r>
    <x v="141"/>
    <x v="524"/>
  </r>
  <r>
    <x v="156"/>
    <x v="525"/>
  </r>
  <r>
    <x v="146"/>
    <x v="526"/>
  </r>
  <r>
    <x v="100"/>
    <x v="527"/>
  </r>
  <r>
    <x v="156"/>
    <x v="528"/>
  </r>
  <r>
    <x v="149"/>
    <x v="529"/>
  </r>
  <r>
    <x v="247"/>
    <x v="530"/>
  </r>
  <r>
    <x v="247"/>
    <x v="531"/>
  </r>
  <r>
    <x v="158"/>
    <x v="532"/>
  </r>
  <r>
    <x v="158"/>
    <x v="533"/>
  </r>
  <r>
    <x v="248"/>
    <x v="534"/>
  </r>
  <r>
    <x v="249"/>
    <x v="535"/>
  </r>
  <r>
    <x v="250"/>
    <x v="536"/>
  </r>
  <r>
    <x v="85"/>
    <x v="537"/>
  </r>
  <r>
    <x v="116"/>
    <x v="538"/>
  </r>
  <r>
    <x v="224"/>
    <x v="539"/>
  </r>
  <r>
    <x v="251"/>
    <x v="540"/>
  </r>
  <r>
    <x v="80"/>
    <x v="541"/>
  </r>
  <r>
    <x v="49"/>
    <x v="542"/>
  </r>
  <r>
    <x v="252"/>
    <x v="543"/>
  </r>
  <r>
    <x v="163"/>
    <x v="544"/>
  </r>
  <r>
    <x v="149"/>
    <x v="545"/>
  </r>
  <r>
    <x v="253"/>
    <x v="546"/>
  </r>
  <r>
    <x v="8"/>
    <x v="547"/>
  </r>
  <r>
    <x v="119"/>
    <x v="548"/>
  </r>
  <r>
    <x v="20"/>
    <x v="549"/>
  </r>
  <r>
    <x v="237"/>
    <x v="550"/>
  </r>
  <r>
    <x v="218"/>
    <x v="551"/>
  </r>
  <r>
    <x v="211"/>
    <x v="552"/>
  </r>
  <r>
    <x v="209"/>
    <x v="553"/>
  </r>
  <r>
    <x v="239"/>
    <x v="554"/>
  </r>
  <r>
    <x v="212"/>
    <x v="555"/>
  </r>
  <r>
    <x v="226"/>
    <x v="556"/>
  </r>
  <r>
    <x v="19"/>
    <x v="557"/>
  </r>
  <r>
    <x v="204"/>
    <x v="558"/>
  </r>
  <r>
    <x v="254"/>
    <x v="559"/>
  </r>
  <r>
    <x v="255"/>
    <x v="560"/>
  </r>
  <r>
    <x v="256"/>
    <x v="561"/>
  </r>
  <r>
    <x v="213"/>
    <x v="562"/>
  </r>
  <r>
    <x v="257"/>
    <x v="563"/>
  </r>
  <r>
    <x v="210"/>
    <x v="564"/>
  </r>
  <r>
    <x v="96"/>
    <x v="565"/>
  </r>
  <r>
    <x v="135"/>
    <x v="566"/>
  </r>
  <r>
    <x v="258"/>
    <x v="567"/>
  </r>
  <r>
    <x v="259"/>
    <x v="568"/>
  </r>
  <r>
    <x v="109"/>
    <x v="569"/>
  </r>
  <r>
    <x v="68"/>
    <x v="570"/>
  </r>
  <r>
    <x v="65"/>
    <x v="571"/>
  </r>
  <r>
    <x v="260"/>
    <x v="572"/>
  </r>
  <r>
    <x v="261"/>
    <x v="573"/>
  </r>
  <r>
    <x v="222"/>
    <x v="574"/>
  </r>
  <r>
    <x v="262"/>
    <x v="575"/>
  </r>
  <r>
    <x v="110"/>
    <x v="576"/>
  </r>
  <r>
    <x v="100"/>
    <x v="577"/>
  </r>
  <r>
    <x v="120"/>
    <x v="578"/>
  </r>
  <r>
    <x v="112"/>
    <x v="579"/>
  </r>
  <r>
    <x v="121"/>
    <x v="580"/>
  </r>
  <r>
    <x v="61"/>
    <x v="581"/>
  </r>
  <r>
    <x v="236"/>
    <x v="582"/>
  </r>
  <r>
    <x v="263"/>
    <x v="583"/>
  </r>
  <r>
    <x v="206"/>
    <x v="584"/>
  </r>
  <r>
    <x v="162"/>
    <x v="585"/>
  </r>
  <r>
    <x v="182"/>
    <x v="586"/>
  </r>
  <r>
    <x v="127"/>
    <x v="587"/>
  </r>
  <r>
    <x v="155"/>
    <x v="588"/>
  </r>
  <r>
    <x v="264"/>
    <x v="589"/>
  </r>
  <r>
    <x v="265"/>
    <x v="590"/>
  </r>
  <r>
    <x v="95"/>
    <x v="591"/>
  </r>
  <r>
    <x v="11"/>
    <x v="592"/>
  </r>
  <r>
    <x v="172"/>
    <x v="593"/>
  </r>
  <r>
    <x v="266"/>
    <x v="594"/>
  </r>
  <r>
    <x v="171"/>
    <x v="595"/>
  </r>
  <r>
    <x v="265"/>
    <x v="596"/>
  </r>
  <r>
    <x v="207"/>
    <x v="597"/>
  </r>
  <r>
    <x v="138"/>
    <x v="598"/>
  </r>
  <r>
    <x v="267"/>
    <x v="599"/>
  </r>
  <r>
    <x v="268"/>
    <x v="600"/>
  </r>
  <r>
    <x v="138"/>
    <x v="601"/>
  </r>
  <r>
    <x v="227"/>
    <x v="602"/>
  </r>
  <r>
    <x v="161"/>
    <x v="603"/>
  </r>
  <r>
    <x v="139"/>
    <x v="604"/>
  </r>
  <r>
    <x v="269"/>
    <x v="605"/>
  </r>
  <r>
    <x v="139"/>
    <x v="606"/>
  </r>
  <r>
    <x v="161"/>
    <x v="607"/>
  </r>
  <r>
    <x v="9"/>
    <x v="608"/>
  </r>
  <r>
    <x v="235"/>
    <x v="609"/>
  </r>
  <r>
    <x v="269"/>
    <x v="610"/>
  </r>
  <r>
    <x v="8"/>
    <x v="611"/>
  </r>
  <r>
    <x v="20"/>
    <x v="612"/>
  </r>
  <r>
    <x v="40"/>
    <x v="613"/>
  </r>
  <r>
    <x v="23"/>
    <x v="614"/>
  </r>
  <r>
    <x v="45"/>
    <x v="615"/>
  </r>
  <r>
    <x v="270"/>
    <x v="616"/>
  </r>
  <r>
    <x v="134"/>
    <x v="617"/>
  </r>
  <r>
    <x v="45"/>
    <x v="618"/>
  </r>
  <r>
    <x v="271"/>
    <x v="619"/>
  </r>
  <r>
    <x v="272"/>
    <x v="620"/>
  </r>
  <r>
    <x v="229"/>
    <x v="621"/>
  </r>
  <r>
    <x v="134"/>
    <x v="622"/>
  </r>
  <r>
    <x v="208"/>
    <x v="623"/>
  </r>
  <r>
    <x v="128"/>
    <x v="624"/>
  </r>
  <r>
    <x v="134"/>
    <x v="625"/>
  </r>
  <r>
    <x v="133"/>
    <x v="626"/>
  </r>
  <r>
    <x v="128"/>
    <x v="627"/>
  </r>
  <r>
    <x v="273"/>
    <x v="628"/>
  </r>
  <r>
    <x v="133"/>
    <x v="629"/>
  </r>
  <r>
    <x v="133"/>
    <x v="630"/>
  </r>
  <r>
    <x v="232"/>
    <x v="631"/>
  </r>
  <r>
    <x v="243"/>
    <x v="632"/>
  </r>
  <r>
    <x v="170"/>
    <x v="633"/>
  </r>
  <r>
    <x v="244"/>
    <x v="634"/>
  </r>
  <r>
    <x v="47"/>
    <x v="635"/>
  </r>
  <r>
    <x v="46"/>
    <x v="636"/>
  </r>
  <r>
    <x v="238"/>
    <x v="637"/>
  </r>
  <r>
    <x v="273"/>
    <x v="638"/>
  </r>
  <r>
    <x v="126"/>
    <x v="639"/>
  </r>
  <r>
    <x v="126"/>
    <x v="640"/>
  </r>
  <r>
    <x v="2"/>
    <x v="641"/>
  </r>
  <r>
    <x v="126"/>
    <x v="642"/>
  </r>
  <r>
    <x v="2"/>
    <x v="643"/>
  </r>
  <r>
    <x v="245"/>
    <x v="644"/>
  </r>
  <r>
    <x v="246"/>
    <x v="645"/>
  </r>
  <r>
    <x v="226"/>
    <x v="646"/>
  </r>
  <r>
    <x v="117"/>
    <x v="647"/>
  </r>
  <r>
    <x v="248"/>
    <x v="648"/>
  </r>
  <r>
    <x v="140"/>
    <x v="649"/>
  </r>
  <r>
    <x v="0"/>
    <x v="650"/>
  </r>
  <r>
    <x v="250"/>
    <x v="651"/>
  </r>
  <r>
    <x v="24"/>
    <x v="652"/>
  </r>
  <r>
    <x v="167"/>
    <x v="653"/>
  </r>
  <r>
    <x v="203"/>
    <x v="654"/>
  </r>
  <r>
    <x v="225"/>
    <x v="655"/>
  </r>
  <r>
    <x v="214"/>
    <x v="656"/>
  </r>
  <r>
    <x v="0"/>
    <x v="657"/>
  </r>
  <r>
    <x v="251"/>
    <x v="658"/>
  </r>
  <r>
    <x v="142"/>
    <x v="659"/>
  </r>
  <r>
    <x v="242"/>
    <x v="660"/>
  </r>
  <r>
    <x v="19"/>
    <x v="661"/>
  </r>
  <r>
    <x v="107"/>
    <x v="662"/>
  </r>
  <r>
    <x v="0"/>
    <x v="663"/>
  </r>
  <r>
    <x v="223"/>
    <x v="664"/>
  </r>
  <r>
    <x v="142"/>
    <x v="665"/>
  </r>
  <r>
    <x v="9"/>
    <x v="666"/>
  </r>
  <r>
    <x v="55"/>
    <x v="667"/>
  </r>
  <r>
    <x v="235"/>
    <x v="668"/>
  </r>
  <r>
    <x v="252"/>
    <x v="669"/>
  </r>
  <r>
    <x v="55"/>
    <x v="670"/>
  </r>
  <r>
    <x v="55"/>
    <x v="671"/>
  </r>
  <r>
    <x v="90"/>
    <x v="672"/>
  </r>
  <r>
    <x v="8"/>
    <x v="673"/>
  </r>
  <r>
    <x v="20"/>
    <x v="674"/>
  </r>
  <r>
    <x v="54"/>
    <x v="675"/>
  </r>
  <r>
    <x v="54"/>
    <x v="676"/>
  </r>
  <r>
    <x v="40"/>
    <x v="677"/>
  </r>
  <r>
    <x v="166"/>
    <x v="678"/>
  </r>
  <r>
    <x v="23"/>
    <x v="679"/>
  </r>
  <r>
    <x v="241"/>
    <x v="680"/>
  </r>
  <r>
    <x v="166"/>
    <x v="681"/>
  </r>
  <r>
    <x v="249"/>
    <x v="682"/>
  </r>
  <r>
    <x v="241"/>
    <x v="683"/>
  </r>
  <r>
    <x v="170"/>
    <x v="684"/>
  </r>
  <r>
    <x v="47"/>
    <x v="685"/>
  </r>
  <r>
    <x v="46"/>
    <x v="686"/>
  </r>
  <r>
    <x v="48"/>
    <x v="687"/>
  </r>
  <r>
    <x v="149"/>
    <x v="688"/>
  </r>
  <r>
    <x v="85"/>
    <x v="689"/>
  </r>
  <r>
    <x v="238"/>
    <x v="690"/>
  </r>
  <r>
    <x v="3"/>
    <x v="691"/>
  </r>
  <r>
    <x v="3"/>
    <x v="692"/>
  </r>
  <r>
    <x v="3"/>
    <x v="693"/>
  </r>
  <r>
    <x v="90"/>
    <x v="694"/>
  </r>
  <r>
    <x v="221"/>
    <x v="695"/>
  </r>
  <r>
    <x v="221"/>
    <x v="696"/>
  </r>
  <r>
    <x v="220"/>
    <x v="697"/>
  </r>
  <r>
    <x v="263"/>
    <x v="698"/>
  </r>
  <r>
    <x v="116"/>
    <x v="699"/>
  </r>
  <r>
    <x v="80"/>
    <x v="700"/>
  </r>
  <r>
    <x v="224"/>
    <x v="701"/>
  </r>
  <r>
    <x v="206"/>
    <x v="702"/>
  </r>
  <r>
    <x v="49"/>
    <x v="703"/>
  </r>
  <r>
    <x v="119"/>
    <x v="704"/>
  </r>
  <r>
    <x v="4"/>
    <x v="705"/>
  </r>
  <r>
    <x v="162"/>
    <x v="706"/>
  </r>
  <r>
    <x v="182"/>
    <x v="707"/>
  </r>
  <r>
    <x v="220"/>
    <x v="708"/>
  </r>
  <r>
    <x v="4"/>
    <x v="709"/>
  </r>
  <r>
    <x v="127"/>
    <x v="710"/>
  </r>
  <r>
    <x v="4"/>
    <x v="711"/>
  </r>
  <r>
    <x v="264"/>
    <x v="712"/>
  </r>
  <r>
    <x v="253"/>
    <x v="713"/>
  </r>
  <r>
    <x v="1"/>
    <x v="714"/>
  </r>
  <r>
    <x v="7"/>
    <x v="715"/>
  </r>
  <r>
    <x v="1"/>
    <x v="716"/>
  </r>
  <r>
    <x v="261"/>
    <x v="717"/>
  </r>
  <r>
    <x v="1"/>
    <x v="718"/>
  </r>
  <r>
    <x v="228"/>
    <x v="719"/>
  </r>
  <r>
    <x v="268"/>
    <x v="720"/>
  </r>
  <r>
    <x v="14"/>
    <x v="721"/>
  </r>
  <r>
    <x v="48"/>
    <x v="722"/>
  </r>
  <r>
    <x v="274"/>
    <x v="723"/>
  </r>
  <r>
    <x v="14"/>
    <x v="724"/>
  </r>
  <r>
    <x v="14"/>
    <x v="725"/>
  </r>
  <r>
    <x v="227"/>
    <x v="726"/>
  </r>
  <r>
    <x v="32"/>
    <x v="727"/>
  </r>
  <r>
    <x v="57"/>
    <x v="728"/>
  </r>
  <r>
    <x v="230"/>
    <x v="729"/>
  </r>
  <r>
    <x v="204"/>
    <x v="730"/>
  </r>
  <r>
    <x v="254"/>
    <x v="731"/>
  </r>
  <r>
    <x v="52"/>
    <x v="732"/>
  </r>
  <r>
    <x v="231"/>
    <x v="733"/>
  </r>
  <r>
    <x v="233"/>
    <x v="734"/>
  </r>
  <r>
    <x v="255"/>
    <x v="735"/>
  </r>
  <r>
    <x v="229"/>
    <x v="736"/>
  </r>
  <r>
    <x v="267"/>
    <x v="737"/>
  </r>
  <r>
    <x v="135"/>
    <x v="738"/>
  </r>
  <r>
    <x v="258"/>
    <x v="739"/>
  </r>
  <r>
    <x v="36"/>
    <x v="740"/>
  </r>
  <r>
    <x v="240"/>
    <x v="741"/>
  </r>
  <r>
    <x v="141"/>
    <x v="742"/>
  </r>
  <r>
    <x v="169"/>
    <x v="743"/>
  </r>
  <r>
    <x v="147"/>
    <x v="744"/>
  </r>
  <r>
    <x v="5"/>
    <x v="745"/>
  </r>
  <r>
    <x v="5"/>
    <x v="746"/>
  </r>
  <r>
    <x v="152"/>
    <x v="747"/>
  </r>
  <r>
    <x v="96"/>
    <x v="748"/>
  </r>
  <r>
    <x v="5"/>
    <x v="749"/>
  </r>
  <r>
    <x v="256"/>
    <x v="750"/>
  </r>
  <r>
    <x v="213"/>
    <x v="751"/>
  </r>
  <r>
    <x v="169"/>
    <x v="752"/>
  </r>
  <r>
    <x v="145"/>
    <x v="753"/>
  </r>
  <r>
    <x v="222"/>
    <x v="754"/>
  </r>
  <r>
    <x v="257"/>
    <x v="755"/>
  </r>
  <r>
    <x v="237"/>
    <x v="756"/>
  </r>
  <r>
    <x v="79"/>
    <x v="757"/>
  </r>
  <r>
    <x v="210"/>
    <x v="758"/>
  </r>
  <r>
    <x v="145"/>
    <x v="759"/>
  </r>
  <r>
    <x v="154"/>
    <x v="760"/>
  </r>
  <r>
    <x v="79"/>
    <x v="761"/>
  </r>
  <r>
    <x v="79"/>
    <x v="762"/>
  </r>
  <r>
    <x v="98"/>
    <x v="763"/>
  </r>
  <r>
    <x v="187"/>
    <x v="764"/>
  </r>
  <r>
    <x v="154"/>
    <x v="765"/>
  </r>
  <r>
    <x v="152"/>
    <x v="766"/>
  </r>
  <r>
    <x v="89"/>
    <x v="767"/>
  </r>
  <r>
    <x v="187"/>
    <x v="768"/>
  </r>
  <r>
    <x v="176"/>
    <x v="769"/>
  </r>
  <r>
    <x v="174"/>
    <x v="770"/>
  </r>
  <r>
    <x v="176"/>
    <x v="771"/>
  </r>
  <r>
    <x v="89"/>
    <x v="772"/>
  </r>
  <r>
    <x v="78"/>
    <x v="773"/>
  </r>
  <r>
    <x v="174"/>
    <x v="774"/>
  </r>
  <r>
    <x v="78"/>
    <x v="775"/>
  </r>
  <r>
    <x v="270"/>
    <x v="776"/>
  </r>
  <r>
    <x v="78"/>
    <x v="777"/>
  </r>
  <r>
    <x v="98"/>
    <x v="778"/>
  </r>
  <r>
    <x v="131"/>
    <x v="779"/>
  </r>
  <r>
    <x v="131"/>
    <x v="780"/>
  </r>
  <r>
    <x v="131"/>
    <x v="781"/>
  </r>
  <r>
    <x v="129"/>
    <x v="782"/>
  </r>
  <r>
    <x v="129"/>
    <x v="783"/>
  </r>
  <r>
    <x v="129"/>
    <x v="784"/>
  </r>
  <r>
    <x v="232"/>
    <x v="785"/>
  </r>
  <r>
    <x v="123"/>
    <x v="786"/>
  </r>
  <r>
    <x v="259"/>
    <x v="787"/>
  </r>
  <r>
    <x v="218"/>
    <x v="788"/>
  </r>
  <r>
    <x v="109"/>
    <x v="789"/>
  </r>
  <r>
    <x v="203"/>
    <x v="790"/>
  </r>
  <r>
    <x v="123"/>
    <x v="791"/>
  </r>
  <r>
    <x v="214"/>
    <x v="792"/>
  </r>
  <r>
    <x v="25"/>
    <x v="793"/>
  </r>
  <r>
    <x v="211"/>
    <x v="794"/>
  </r>
  <r>
    <x v="212"/>
    <x v="795"/>
  </r>
  <r>
    <x v="117"/>
    <x v="796"/>
  </r>
  <r>
    <x v="25"/>
    <x v="797"/>
  </r>
  <r>
    <x v="239"/>
    <x v="798"/>
  </r>
  <r>
    <x v="25"/>
    <x v="799"/>
  </r>
  <r>
    <x v="275"/>
    <x v="800"/>
  </r>
  <r>
    <x v="209"/>
    <x v="801"/>
  </r>
  <r>
    <x v="117"/>
    <x v="802"/>
  </r>
  <r>
    <x v="156"/>
    <x v="803"/>
  </r>
  <r>
    <x v="242"/>
    <x v="804"/>
  </r>
  <r>
    <x v="243"/>
    <x v="805"/>
  </r>
  <r>
    <x v="140"/>
    <x v="806"/>
  </r>
  <r>
    <x v="110"/>
    <x v="807"/>
  </r>
  <r>
    <x v="156"/>
    <x v="808"/>
  </r>
  <r>
    <x v="33"/>
    <x v="809"/>
  </r>
  <r>
    <x v="140"/>
    <x v="810"/>
  </r>
  <r>
    <x v="33"/>
    <x v="811"/>
  </r>
  <r>
    <x v="236"/>
    <x v="812"/>
  </r>
  <r>
    <x v="244"/>
    <x v="813"/>
  </r>
  <r>
    <x v="33"/>
    <x v="814"/>
  </r>
  <r>
    <x v="95"/>
    <x v="815"/>
  </r>
  <r>
    <x v="208"/>
    <x v="816"/>
  </r>
  <r>
    <x v="11"/>
    <x v="817"/>
  </r>
  <r>
    <x v="172"/>
    <x v="818"/>
  </r>
  <r>
    <x v="275"/>
    <x v="819"/>
  </r>
  <r>
    <x v="208"/>
    <x v="820"/>
  </r>
  <r>
    <x v="266"/>
    <x v="821"/>
  </r>
  <r>
    <x v="247"/>
    <x v="822"/>
  </r>
  <r>
    <x v="171"/>
    <x v="823"/>
  </r>
  <r>
    <x v="207"/>
    <x v="824"/>
  </r>
  <r>
    <x v="167"/>
    <x v="825"/>
  </r>
  <r>
    <x v="3"/>
    <x v="826"/>
  </r>
  <r>
    <x v="181"/>
    <x v="827"/>
  </r>
  <r>
    <x v="167"/>
    <x v="828"/>
  </r>
  <r>
    <x v="225"/>
    <x v="829"/>
  </r>
  <r>
    <x v="247"/>
    <x v="830"/>
  </r>
  <r>
    <x v="245"/>
    <x v="831"/>
  </r>
  <r>
    <x v="68"/>
    <x v="832"/>
  </r>
  <r>
    <x v="246"/>
    <x v="833"/>
  </r>
  <r>
    <x v="181"/>
    <x v="834"/>
  </r>
  <r>
    <x v="225"/>
    <x v="835"/>
  </r>
  <r>
    <x v="183"/>
    <x v="836"/>
  </r>
  <r>
    <x v="166"/>
    <x v="837"/>
  </r>
  <r>
    <x v="158"/>
    <x v="838"/>
  </r>
  <r>
    <x v="183"/>
    <x v="839"/>
  </r>
  <r>
    <x v="49"/>
    <x v="840"/>
  </r>
  <r>
    <x v="65"/>
    <x v="841"/>
  </r>
  <r>
    <x v="7"/>
    <x v="842"/>
  </r>
  <r>
    <x v="228"/>
    <x v="843"/>
  </r>
  <r>
    <x v="158"/>
    <x v="844"/>
  </r>
  <r>
    <x v="274"/>
    <x v="845"/>
  </r>
  <r>
    <x v="144"/>
    <x v="846"/>
  </r>
  <r>
    <x v="16"/>
    <x v="847"/>
  </r>
  <r>
    <x v="223"/>
    <x v="848"/>
  </r>
  <r>
    <x v="16"/>
    <x v="849"/>
  </r>
  <r>
    <x v="16"/>
    <x v="850"/>
  </r>
  <r>
    <x v="22"/>
    <x v="851"/>
  </r>
  <r>
    <x v="223"/>
    <x v="852"/>
  </r>
  <r>
    <x v="22"/>
    <x v="853"/>
  </r>
  <r>
    <x v="107"/>
    <x v="854"/>
  </r>
  <r>
    <x v="22"/>
    <x v="855"/>
  </r>
  <r>
    <x v="107"/>
    <x v="856"/>
  </r>
  <r>
    <x v="32"/>
    <x v="857"/>
  </r>
  <r>
    <x v="54"/>
    <x v="858"/>
  </r>
  <r>
    <x v="141"/>
    <x v="859"/>
  </r>
  <r>
    <x v="54"/>
    <x v="860"/>
  </r>
  <r>
    <x v="144"/>
    <x v="861"/>
  </r>
  <r>
    <x v="5"/>
    <x v="862"/>
  </r>
  <r>
    <x v="149"/>
    <x v="863"/>
  </r>
  <r>
    <x v="33"/>
    <x v="864"/>
  </r>
  <r>
    <x v="147"/>
    <x v="865"/>
  </r>
  <r>
    <x v="22"/>
    <x v="866"/>
  </r>
  <r>
    <x v="78"/>
    <x v="867"/>
  </r>
  <r>
    <x v="19"/>
    <x v="868"/>
  </r>
  <r>
    <x v="126"/>
    <x v="869"/>
  </r>
  <r>
    <x v="19"/>
    <x v="870"/>
  </r>
  <r>
    <x v="3"/>
    <x v="871"/>
  </r>
  <r>
    <x v="260"/>
    <x v="872"/>
  </r>
  <r>
    <x v="262"/>
    <x v="873"/>
  </r>
  <r>
    <x v="100"/>
    <x v="874"/>
  </r>
  <r>
    <x v="254"/>
    <x v="875"/>
  </r>
  <r>
    <x v="133"/>
    <x v="876"/>
  </r>
  <r>
    <x v="61"/>
    <x v="877"/>
  </r>
  <r>
    <x v="254"/>
    <x v="878"/>
  </r>
  <r>
    <x v="42"/>
    <x v="879"/>
  </r>
  <r>
    <x v="42"/>
    <x v="880"/>
  </r>
  <r>
    <x v="81"/>
    <x v="881"/>
  </r>
  <r>
    <x v="248"/>
    <x v="882"/>
  </r>
  <r>
    <x v="250"/>
    <x v="883"/>
  </r>
  <r>
    <x v="255"/>
    <x v="884"/>
  </r>
  <r>
    <x v="255"/>
    <x v="885"/>
  </r>
  <r>
    <x v="204"/>
    <x v="886"/>
  </r>
  <r>
    <x v="204"/>
    <x v="887"/>
  </r>
  <r>
    <x v="224"/>
    <x v="888"/>
  </r>
  <r>
    <x v="150"/>
    <x v="889"/>
  </r>
  <r>
    <x v="135"/>
    <x v="890"/>
  </r>
  <r>
    <x v="150"/>
    <x v="891"/>
  </r>
  <r>
    <x v="81"/>
    <x v="892"/>
  </r>
  <r>
    <x v="135"/>
    <x v="893"/>
  </r>
  <r>
    <x v="155"/>
    <x v="894"/>
  </r>
  <r>
    <x v="57"/>
    <x v="895"/>
  </r>
  <r>
    <x v="155"/>
    <x v="896"/>
  </r>
  <r>
    <x v="150"/>
    <x v="897"/>
  </r>
  <r>
    <x v="182"/>
    <x v="898"/>
  </r>
  <r>
    <x v="267"/>
    <x v="899"/>
  </r>
  <r>
    <x v="263"/>
    <x v="900"/>
  </r>
  <r>
    <x v="83"/>
    <x v="901"/>
  </r>
  <r>
    <x v="83"/>
    <x v="902"/>
  </r>
  <r>
    <x v="127"/>
    <x v="903"/>
  </r>
  <r>
    <x v="264"/>
    <x v="904"/>
  </r>
  <r>
    <x v="83"/>
    <x v="905"/>
  </r>
  <r>
    <x v="83"/>
    <x v="906"/>
  </r>
  <r>
    <x v="230"/>
    <x v="907"/>
  </r>
  <r>
    <x v="172"/>
    <x v="908"/>
  </r>
  <r>
    <x v="83"/>
    <x v="909"/>
  </r>
  <r>
    <x v="52"/>
    <x v="910"/>
  </r>
  <r>
    <x v="165"/>
    <x v="911"/>
  </r>
  <r>
    <x v="83"/>
    <x v="912"/>
  </r>
  <r>
    <x v="137"/>
    <x v="913"/>
  </r>
  <r>
    <x v="150"/>
    <x v="914"/>
  </r>
  <r>
    <x v="251"/>
    <x v="915"/>
  </r>
  <r>
    <x v="231"/>
    <x v="916"/>
  </r>
  <r>
    <x v="150"/>
    <x v="917"/>
  </r>
  <r>
    <x v="267"/>
    <x v="918"/>
  </r>
  <r>
    <x v="233"/>
    <x v="919"/>
  </r>
  <r>
    <x v="114"/>
    <x v="920"/>
  </r>
  <r>
    <x v="96"/>
    <x v="921"/>
  </r>
  <r>
    <x v="114"/>
    <x v="922"/>
  </r>
  <r>
    <x v="96"/>
    <x v="923"/>
  </r>
  <r>
    <x v="36"/>
    <x v="924"/>
  </r>
  <r>
    <x v="252"/>
    <x v="925"/>
  </r>
  <r>
    <x v="114"/>
    <x v="926"/>
  </r>
  <r>
    <x v="138"/>
    <x v="927"/>
  </r>
  <r>
    <x v="258"/>
    <x v="928"/>
  </r>
  <r>
    <x v="114"/>
    <x v="929"/>
  </r>
  <r>
    <x v="249"/>
    <x v="930"/>
  </r>
  <r>
    <x v="258"/>
    <x v="931"/>
  </r>
  <r>
    <x v="253"/>
    <x v="932"/>
  </r>
  <r>
    <x v="89"/>
    <x v="933"/>
  </r>
  <r>
    <x v="85"/>
    <x v="934"/>
  </r>
  <r>
    <x v="137"/>
    <x v="935"/>
  </r>
  <r>
    <x v="269"/>
    <x v="936"/>
  </r>
  <r>
    <x v="116"/>
    <x v="937"/>
  </r>
  <r>
    <x v="89"/>
    <x v="938"/>
  </r>
  <r>
    <x v="256"/>
    <x v="939"/>
  </r>
  <r>
    <x v="80"/>
    <x v="940"/>
  </r>
  <r>
    <x v="256"/>
    <x v="941"/>
  </r>
  <r>
    <x v="119"/>
    <x v="942"/>
  </r>
  <r>
    <x v="213"/>
    <x v="943"/>
  </r>
  <r>
    <x v="161"/>
    <x v="944"/>
  </r>
  <r>
    <x v="221"/>
    <x v="945"/>
  </r>
  <r>
    <x v="220"/>
    <x v="946"/>
  </r>
  <r>
    <x v="161"/>
    <x v="947"/>
  </r>
  <r>
    <x v="257"/>
    <x v="948"/>
  </r>
  <r>
    <x v="261"/>
    <x v="949"/>
  </r>
  <r>
    <x v="181"/>
    <x v="950"/>
  </r>
  <r>
    <x v="5"/>
    <x v="951"/>
  </r>
  <r>
    <x v="257"/>
    <x v="952"/>
  </r>
  <r>
    <x v="181"/>
    <x v="953"/>
  </r>
  <r>
    <x v="210"/>
    <x v="954"/>
  </r>
  <r>
    <x v="237"/>
    <x v="955"/>
  </r>
  <r>
    <x v="268"/>
    <x v="956"/>
  </r>
  <r>
    <x v="114"/>
    <x v="957"/>
  </r>
  <r>
    <x v="108"/>
    <x v="958"/>
  </r>
  <r>
    <x v="67"/>
    <x v="959"/>
  </r>
  <r>
    <x v="114"/>
    <x v="960"/>
  </r>
  <r>
    <x v="108"/>
    <x v="961"/>
  </r>
  <r>
    <x v="114"/>
    <x v="962"/>
  </r>
  <r>
    <x v="259"/>
    <x v="963"/>
  </r>
  <r>
    <x v="210"/>
    <x v="964"/>
  </r>
  <r>
    <x v="114"/>
    <x v="965"/>
  </r>
  <r>
    <x v="108"/>
    <x v="966"/>
  </r>
  <r>
    <x v="108"/>
    <x v="967"/>
  </r>
  <r>
    <x v="108"/>
    <x v="968"/>
  </r>
  <r>
    <x v="109"/>
    <x v="969"/>
  </r>
  <r>
    <x v="150"/>
    <x v="970"/>
  </r>
  <r>
    <x v="108"/>
    <x v="971"/>
  </r>
  <r>
    <x v="22"/>
    <x v="972"/>
  </r>
  <r>
    <x v="22"/>
    <x v="973"/>
  </r>
  <r>
    <x v="150"/>
    <x v="974"/>
  </r>
  <r>
    <x v="22"/>
    <x v="975"/>
  </r>
  <r>
    <x v="218"/>
    <x v="976"/>
  </r>
  <r>
    <x v="22"/>
    <x v="977"/>
  </r>
  <r>
    <x v="227"/>
    <x v="978"/>
  </r>
  <r>
    <x v="203"/>
    <x v="979"/>
  </r>
  <r>
    <x v="25"/>
    <x v="980"/>
  </r>
  <r>
    <x v="211"/>
    <x v="981"/>
  </r>
  <r>
    <x v="16"/>
    <x v="982"/>
  </r>
  <r>
    <x v="212"/>
    <x v="983"/>
  </r>
  <r>
    <x v="229"/>
    <x v="984"/>
  </r>
  <r>
    <x v="239"/>
    <x v="985"/>
  </r>
  <r>
    <x v="209"/>
    <x v="986"/>
  </r>
  <r>
    <x v="242"/>
    <x v="987"/>
  </r>
  <r>
    <x v="110"/>
    <x v="988"/>
  </r>
  <r>
    <x v="232"/>
    <x v="989"/>
  </r>
  <r>
    <x v="113"/>
    <x v="990"/>
  </r>
  <r>
    <x v="112"/>
    <x v="991"/>
  </r>
  <r>
    <x v="121"/>
    <x v="992"/>
  </r>
  <r>
    <x v="171"/>
    <x v="993"/>
  </r>
  <r>
    <x v="15"/>
    <x v="994"/>
  </r>
  <r>
    <x v="95"/>
    <x v="995"/>
  </r>
  <r>
    <x v="11"/>
    <x v="996"/>
  </r>
  <r>
    <x v="266"/>
    <x v="997"/>
  </r>
  <r>
    <x v="208"/>
    <x v="998"/>
  </r>
  <r>
    <x v="104"/>
    <x v="999"/>
  </r>
  <r>
    <x v="235"/>
    <x v="1000"/>
  </r>
  <r>
    <x v="208"/>
    <x v="1001"/>
  </r>
  <r>
    <x v="117"/>
    <x v="1002"/>
  </r>
  <r>
    <x v="117"/>
    <x v="1003"/>
  </r>
  <r>
    <x v="8"/>
    <x v="1004"/>
  </r>
  <r>
    <x v="62"/>
    <x v="1005"/>
  </r>
  <r>
    <x v="243"/>
    <x v="1006"/>
  </r>
  <r>
    <x v="24"/>
    <x v="1007"/>
  </r>
  <r>
    <x v="222"/>
    <x v="1008"/>
  </r>
  <r>
    <x v="244"/>
    <x v="1009"/>
  </r>
  <r>
    <x v="16"/>
    <x v="1010"/>
  </r>
  <r>
    <x v="29"/>
    <x v="1011"/>
  </r>
  <r>
    <x v="245"/>
    <x v="1012"/>
  </r>
  <r>
    <x v="16"/>
    <x v="1013"/>
  </r>
  <r>
    <x v="49"/>
    <x v="1014"/>
  </r>
  <r>
    <x v="246"/>
    <x v="1015"/>
  </r>
  <r>
    <x v="16"/>
    <x v="1016"/>
  </r>
  <r>
    <x v="7"/>
    <x v="1017"/>
  </r>
  <r>
    <x v="107"/>
    <x v="1018"/>
  </r>
  <r>
    <x v="274"/>
    <x v="1019"/>
  </r>
  <r>
    <x v="16"/>
    <x v="1020"/>
  </r>
  <r>
    <x v="107"/>
    <x v="1021"/>
  </r>
  <r>
    <x v="166"/>
    <x v="1022"/>
  </r>
  <r>
    <x v="33"/>
    <x v="1023"/>
  </r>
  <r>
    <x v="32"/>
    <x v="1024"/>
  </r>
  <r>
    <x v="134"/>
    <x v="1025"/>
  </r>
  <r>
    <x v="57"/>
    <x v="1026"/>
  </r>
  <r>
    <x v="55"/>
    <x v="1027"/>
  </r>
  <r>
    <x v="230"/>
    <x v="1028"/>
  </r>
  <r>
    <x v="231"/>
    <x v="1029"/>
  </r>
  <r>
    <x v="33"/>
    <x v="1030"/>
  </r>
  <r>
    <x v="20"/>
    <x v="1031"/>
  </r>
  <r>
    <x v="36"/>
    <x v="1032"/>
  </r>
  <r>
    <x v="4"/>
    <x v="1033"/>
  </r>
  <r>
    <x v="33"/>
    <x v="1034"/>
  </r>
  <r>
    <x v="68"/>
    <x v="1035"/>
  </r>
  <r>
    <x v="220"/>
    <x v="1036"/>
  </r>
  <r>
    <x v="166"/>
    <x v="1037"/>
  </r>
  <r>
    <x v="33"/>
    <x v="1038"/>
  </r>
  <r>
    <x v="1"/>
    <x v="1039"/>
  </r>
  <r>
    <x v="14"/>
    <x v="1040"/>
  </r>
  <r>
    <x v="225"/>
    <x v="1041"/>
  </r>
  <r>
    <x v="3"/>
    <x v="1042"/>
  </r>
  <r>
    <x v="79"/>
    <x v="1043"/>
  </r>
  <r>
    <x v="27"/>
    <x v="1044"/>
  </r>
  <r>
    <x v="221"/>
    <x v="1045"/>
  </r>
  <r>
    <x v="225"/>
    <x v="1046"/>
  </r>
  <r>
    <x v="65"/>
    <x v="1047"/>
  </r>
  <r>
    <x v="78"/>
    <x v="1048"/>
  </r>
  <r>
    <x v="40"/>
    <x v="1049"/>
  </r>
  <r>
    <x v="19"/>
    <x v="1050"/>
  </r>
  <r>
    <x v="131"/>
    <x v="1051"/>
  </r>
  <r>
    <x v="23"/>
    <x v="1052"/>
  </r>
  <r>
    <x v="269"/>
    <x v="1053"/>
  </r>
  <r>
    <x v="260"/>
    <x v="1054"/>
  </r>
  <r>
    <x v="262"/>
    <x v="1055"/>
  </r>
  <r>
    <x v="138"/>
    <x v="1056"/>
  </r>
  <r>
    <x v="100"/>
    <x v="1057"/>
  </r>
  <r>
    <x v="19"/>
    <x v="1058"/>
  </r>
  <r>
    <x v="223"/>
    <x v="1059"/>
  </r>
  <r>
    <x v="223"/>
    <x v="1060"/>
  </r>
  <r>
    <x v="61"/>
    <x v="1061"/>
  </r>
  <r>
    <x v="129"/>
    <x v="1062"/>
  </r>
  <r>
    <x v="139"/>
    <x v="1063"/>
  </r>
  <r>
    <x v="139"/>
    <x v="1064"/>
  </r>
  <r>
    <x v="139"/>
    <x v="1065"/>
  </r>
  <r>
    <x v="240"/>
    <x v="1066"/>
  </r>
  <r>
    <x v="146"/>
    <x v="1067"/>
  </r>
  <r>
    <x v="149"/>
    <x v="1068"/>
  </r>
  <r>
    <x v="147"/>
    <x v="1069"/>
  </r>
  <r>
    <x v="139"/>
    <x v="1070"/>
  </r>
  <r>
    <x v="3"/>
    <x v="1071"/>
  </r>
  <r>
    <x v="25"/>
    <x v="1072"/>
  </r>
  <r>
    <x v="45"/>
    <x v="1073"/>
  </r>
  <r>
    <x v="45"/>
    <x v="615"/>
  </r>
  <r>
    <x v="249"/>
    <x v="1074"/>
  </r>
  <r>
    <x v="25"/>
    <x v="1075"/>
  </r>
  <r>
    <x v="248"/>
    <x v="1076"/>
  </r>
  <r>
    <x v="167"/>
    <x v="1077"/>
  </r>
  <r>
    <x v="85"/>
    <x v="1078"/>
  </r>
  <r>
    <x v="167"/>
    <x v="1079"/>
  </r>
  <r>
    <x v="54"/>
    <x v="1080"/>
  </r>
  <r>
    <x v="218"/>
    <x v="1081"/>
  </r>
  <r>
    <x v="45"/>
    <x v="1082"/>
  </r>
  <r>
    <x v="203"/>
    <x v="1083"/>
  </r>
  <r>
    <x v="54"/>
    <x v="1084"/>
  </r>
  <r>
    <x v="250"/>
    <x v="1085"/>
  </r>
  <r>
    <x v="104"/>
    <x v="1086"/>
  </r>
  <r>
    <x v="94"/>
    <x v="1087"/>
  </r>
  <r>
    <x v="211"/>
    <x v="1088"/>
  </r>
  <r>
    <x v="212"/>
    <x v="1089"/>
  </r>
  <r>
    <x v="251"/>
    <x v="1090"/>
  </r>
  <r>
    <x v="239"/>
    <x v="1091"/>
  </r>
  <r>
    <x v="94"/>
    <x v="1092"/>
  </r>
  <r>
    <x v="209"/>
    <x v="1093"/>
  </r>
  <r>
    <x v="242"/>
    <x v="1094"/>
  </r>
  <r>
    <x v="204"/>
    <x v="1095"/>
  </r>
  <r>
    <x v="110"/>
    <x v="1096"/>
  </r>
  <r>
    <x v="113"/>
    <x v="1097"/>
  </r>
  <r>
    <x v="204"/>
    <x v="1098"/>
  </r>
  <r>
    <x v="112"/>
    <x v="1099"/>
  </r>
  <r>
    <x v="25"/>
    <x v="1100"/>
  </r>
  <r>
    <x v="121"/>
    <x v="1101"/>
  </r>
  <r>
    <x v="254"/>
    <x v="1102"/>
  </r>
  <r>
    <x v="252"/>
    <x v="1103"/>
  </r>
  <r>
    <x v="254"/>
    <x v="1104"/>
  </r>
  <r>
    <x v="116"/>
    <x v="1105"/>
  </r>
  <r>
    <x v="253"/>
    <x v="1106"/>
  </r>
  <r>
    <x v="255"/>
    <x v="1107"/>
  </r>
  <r>
    <x v="80"/>
    <x v="1108"/>
  </r>
  <r>
    <x v="255"/>
    <x v="1109"/>
  </r>
  <r>
    <x v="155"/>
    <x v="1110"/>
  </r>
  <r>
    <x v="155"/>
    <x v="1111"/>
  </r>
  <r>
    <x v="49"/>
    <x v="1112"/>
  </r>
  <r>
    <x v="135"/>
    <x v="1113"/>
  </r>
  <r>
    <x v="1"/>
    <x v="1114"/>
  </r>
  <r>
    <x v="128"/>
    <x v="1115"/>
  </r>
  <r>
    <x v="135"/>
    <x v="1116"/>
  </r>
  <r>
    <x v="1"/>
    <x v="1117"/>
  </r>
  <r>
    <x v="29"/>
    <x v="1118"/>
  </r>
  <r>
    <x v="13"/>
    <x v="1119"/>
  </r>
  <r>
    <x v="7"/>
    <x v="1120"/>
  </r>
  <r>
    <x v="32"/>
    <x v="1121"/>
  </r>
  <r>
    <x v="57"/>
    <x v="1122"/>
  </r>
  <r>
    <x v="119"/>
    <x v="1123"/>
  </r>
  <r>
    <x v="89"/>
    <x v="1124"/>
  </r>
  <r>
    <x v="14"/>
    <x v="1125"/>
  </r>
  <r>
    <x v="261"/>
    <x v="1126"/>
  </r>
  <r>
    <x v="230"/>
    <x v="1127"/>
  </r>
  <r>
    <x v="89"/>
    <x v="1128"/>
  </r>
  <r>
    <x v="52"/>
    <x v="1129"/>
  </r>
  <r>
    <x v="231"/>
    <x v="1130"/>
  </r>
  <r>
    <x v="233"/>
    <x v="1131"/>
  </r>
  <r>
    <x v="14"/>
    <x v="1132"/>
  </r>
  <r>
    <x v="14"/>
    <x v="1133"/>
  </r>
  <r>
    <x v="36"/>
    <x v="1134"/>
  </r>
  <r>
    <x v="14"/>
    <x v="1135"/>
  </r>
  <r>
    <x v="45"/>
    <x v="1136"/>
  </r>
  <r>
    <x v="129"/>
    <x v="1137"/>
  </r>
  <r>
    <x v="240"/>
    <x v="1138"/>
  </r>
  <r>
    <x v="128"/>
    <x v="1139"/>
  </r>
  <r>
    <x v="141"/>
    <x v="1140"/>
  </r>
  <r>
    <x v="96"/>
    <x v="1141"/>
  </r>
  <r>
    <x v="128"/>
    <x v="1142"/>
  </r>
  <r>
    <x v="96"/>
    <x v="1143"/>
  </r>
  <r>
    <x v="128"/>
    <x v="1144"/>
  </r>
  <r>
    <x v="146"/>
    <x v="1145"/>
  </r>
  <r>
    <x v="149"/>
    <x v="1146"/>
  </r>
  <r>
    <x v="147"/>
    <x v="1147"/>
  </r>
  <r>
    <x v="273"/>
    <x v="1148"/>
  </r>
  <r>
    <x v="273"/>
    <x v="1149"/>
  </r>
  <r>
    <x v="273"/>
    <x v="1150"/>
  </r>
  <r>
    <x v="129"/>
    <x v="1151"/>
  </r>
  <r>
    <x v="273"/>
    <x v="1152"/>
  </r>
  <r>
    <x v="5"/>
    <x v="1153"/>
  </r>
  <r>
    <x v="267"/>
    <x v="1154"/>
  </r>
  <r>
    <x v="2"/>
    <x v="1155"/>
  </r>
  <r>
    <x v="163"/>
    <x v="1156"/>
  </r>
  <r>
    <x v="267"/>
    <x v="1157"/>
  </r>
  <r>
    <x v="2"/>
    <x v="1158"/>
  </r>
  <r>
    <x v="258"/>
    <x v="1159"/>
  </r>
  <r>
    <x v="258"/>
    <x v="1160"/>
  </r>
  <r>
    <x v="5"/>
    <x v="1161"/>
  </r>
  <r>
    <x v="2"/>
    <x v="1162"/>
  </r>
  <r>
    <x v="256"/>
    <x v="1163"/>
  </r>
  <r>
    <x v="2"/>
    <x v="1164"/>
  </r>
  <r>
    <x v="142"/>
    <x v="1165"/>
  </r>
  <r>
    <x v="256"/>
    <x v="1166"/>
  </r>
  <r>
    <x v="142"/>
    <x v="1167"/>
  </r>
  <r>
    <x v="142"/>
    <x v="1168"/>
  </r>
  <r>
    <x v="5"/>
    <x v="1169"/>
  </r>
  <r>
    <x v="213"/>
    <x v="1170"/>
  </r>
  <r>
    <x v="142"/>
    <x v="1171"/>
  </r>
  <r>
    <x v="62"/>
    <x v="1172"/>
  </r>
  <r>
    <x v="222"/>
    <x v="1173"/>
  </r>
  <r>
    <x v="162"/>
    <x v="1174"/>
  </r>
  <r>
    <x v="257"/>
    <x v="1175"/>
  </r>
  <r>
    <x v="257"/>
    <x v="1176"/>
  </r>
  <r>
    <x v="224"/>
    <x v="1177"/>
  </r>
  <r>
    <x v="210"/>
    <x v="1178"/>
  </r>
  <r>
    <x v="237"/>
    <x v="1179"/>
  </r>
  <r>
    <x v="268"/>
    <x v="1180"/>
  </r>
  <r>
    <x v="182"/>
    <x v="1181"/>
  </r>
  <r>
    <x v="169"/>
    <x v="1182"/>
  </r>
  <r>
    <x v="127"/>
    <x v="1183"/>
  </r>
  <r>
    <x v="264"/>
    <x v="1184"/>
  </r>
  <r>
    <x v="95"/>
    <x v="1185"/>
  </r>
  <r>
    <x v="235"/>
    <x v="1186"/>
  </r>
  <r>
    <x v="210"/>
    <x v="1187"/>
  </r>
  <r>
    <x v="213"/>
    <x v="1188"/>
  </r>
  <r>
    <x v="8"/>
    <x v="1189"/>
  </r>
  <r>
    <x v="213"/>
    <x v="1190"/>
  </r>
  <r>
    <x v="270"/>
    <x v="1191"/>
  </r>
  <r>
    <x v="20"/>
    <x v="1192"/>
  </r>
  <r>
    <x v="270"/>
    <x v="1193"/>
  </r>
  <r>
    <x v="79"/>
    <x v="1194"/>
  </r>
  <r>
    <x v="79"/>
    <x v="1195"/>
  </r>
  <r>
    <x v="27"/>
    <x v="1196"/>
  </r>
  <r>
    <x v="79"/>
    <x v="1197"/>
  </r>
  <r>
    <x v="40"/>
    <x v="1198"/>
  </r>
  <r>
    <x v="270"/>
    <x v="1199"/>
  </r>
  <r>
    <x v="79"/>
    <x v="1200"/>
  </r>
  <r>
    <x v="270"/>
    <x v="1201"/>
  </r>
  <r>
    <x v="23"/>
    <x v="1202"/>
  </r>
  <r>
    <x v="227"/>
    <x v="1203"/>
  </r>
  <r>
    <x v="47"/>
    <x v="1204"/>
  </r>
  <r>
    <x v="229"/>
    <x v="1205"/>
  </r>
  <r>
    <x v="47"/>
    <x v="1206"/>
  </r>
  <r>
    <x v="13"/>
    <x v="1207"/>
  </r>
  <r>
    <x v="78"/>
    <x v="1208"/>
  </r>
  <r>
    <x v="232"/>
    <x v="1209"/>
  </r>
  <r>
    <x v="274"/>
    <x v="1210"/>
  </r>
  <r>
    <x v="169"/>
    <x v="1211"/>
  </r>
  <r>
    <x v="276"/>
    <x v="1212"/>
  </r>
  <r>
    <x v="141"/>
    <x v="1213"/>
  </r>
  <r>
    <x v="276"/>
    <x v="1214"/>
  </r>
  <r>
    <x v="48"/>
    <x v="1215"/>
  </r>
  <r>
    <x v="163"/>
    <x v="1216"/>
  </r>
  <r>
    <x v="201"/>
    <x v="1217"/>
  </r>
  <r>
    <x v="238"/>
    <x v="1218"/>
  </r>
  <r>
    <x v="276"/>
    <x v="1219"/>
  </r>
  <r>
    <x v="78"/>
    <x v="1220"/>
  </r>
  <r>
    <x v="238"/>
    <x v="1221"/>
  </r>
  <r>
    <x v="276"/>
    <x v="1222"/>
  </r>
  <r>
    <x v="270"/>
    <x v="1223"/>
  </r>
  <r>
    <x v="51"/>
    <x v="1207"/>
  </r>
  <r>
    <x v="78"/>
    <x v="1224"/>
  </r>
  <r>
    <x v="276"/>
    <x v="1225"/>
  </r>
  <r>
    <x v="201"/>
    <x v="1226"/>
  </r>
  <r>
    <x v="270"/>
    <x v="1227"/>
  </r>
  <r>
    <x v="51"/>
    <x v="1228"/>
  </r>
  <r>
    <x v="271"/>
    <x v="1229"/>
  </r>
  <r>
    <x v="152"/>
    <x v="1230"/>
  </r>
  <r>
    <x v="271"/>
    <x v="1231"/>
  </r>
  <r>
    <x v="90"/>
    <x v="1232"/>
  </r>
  <r>
    <x v="271"/>
    <x v="1233"/>
  </r>
  <r>
    <x v="48"/>
    <x v="1234"/>
  </r>
  <r>
    <x v="271"/>
    <x v="1235"/>
  </r>
  <r>
    <x v="67"/>
    <x v="1236"/>
  </r>
  <r>
    <x v="90"/>
    <x v="1237"/>
  </r>
  <r>
    <x v="183"/>
    <x v="988"/>
  </r>
  <r>
    <x v="152"/>
    <x v="1238"/>
  </r>
  <r>
    <x v="90"/>
    <x v="1239"/>
  </r>
  <r>
    <x v="90"/>
    <x v="1240"/>
  </r>
  <r>
    <x v="259"/>
    <x v="1241"/>
  </r>
  <r>
    <x v="183"/>
    <x v="1242"/>
  </r>
  <r>
    <x v="123"/>
    <x v="1243"/>
  </r>
  <r>
    <x v="271"/>
    <x v="1244"/>
  </r>
  <r>
    <x v="271"/>
    <x v="1245"/>
  </r>
  <r>
    <x v="123"/>
    <x v="1246"/>
  </r>
  <r>
    <x v="123"/>
    <x v="1247"/>
  </r>
  <r>
    <x v="123"/>
    <x v="1248"/>
  </r>
  <r>
    <x v="265"/>
    <x v="1249"/>
  </r>
  <r>
    <x v="256"/>
    <x v="1250"/>
  </r>
  <r>
    <x v="275"/>
    <x v="1251"/>
  </r>
  <r>
    <x v="243"/>
    <x v="1252"/>
  </r>
  <r>
    <x v="109"/>
    <x v="1253"/>
  </r>
  <r>
    <x v="213"/>
    <x v="1254"/>
  </r>
  <r>
    <x v="275"/>
    <x v="1255"/>
  </r>
  <r>
    <x v="244"/>
    <x v="1256"/>
  </r>
  <r>
    <x v="265"/>
    <x v="1257"/>
  </r>
  <r>
    <x v="275"/>
    <x v="1258"/>
  </r>
  <r>
    <x v="68"/>
    <x v="1259"/>
  </r>
  <r>
    <x v="275"/>
    <x v="1260"/>
  </r>
  <r>
    <x v="65"/>
    <x v="1261"/>
  </r>
  <r>
    <x v="154"/>
    <x v="1262"/>
  </r>
  <r>
    <x v="245"/>
    <x v="1263"/>
  </r>
  <r>
    <x v="154"/>
    <x v="1264"/>
  </r>
  <r>
    <x v="246"/>
    <x v="1265"/>
  </r>
  <r>
    <x v="135"/>
    <x v="1266"/>
  </r>
  <r>
    <x v="155"/>
    <x v="1267"/>
  </r>
  <r>
    <x v="162"/>
    <x v="1268"/>
  </r>
  <r>
    <x v="174"/>
    <x v="1269"/>
  </r>
  <r>
    <x v="258"/>
    <x v="1270"/>
  </r>
  <r>
    <x v="174"/>
    <x v="1271"/>
  </r>
  <r>
    <x v="267"/>
    <x v="1272"/>
  </r>
  <r>
    <x v="208"/>
    <x v="1273"/>
  </r>
  <r>
    <x v="98"/>
    <x v="1274"/>
  </r>
  <r>
    <x v="117"/>
    <x v="1275"/>
  </r>
  <r>
    <x v="260"/>
    <x v="1276"/>
  </r>
  <r>
    <x v="98"/>
    <x v="1277"/>
  </r>
  <r>
    <x v="144"/>
    <x v="1278"/>
  </r>
  <r>
    <x v="131"/>
    <x v="1279"/>
  </r>
  <r>
    <x v="144"/>
    <x v="1280"/>
  </r>
  <r>
    <x v="262"/>
    <x v="1281"/>
  </r>
  <r>
    <x v="144"/>
    <x v="1282"/>
  </r>
  <r>
    <x v="131"/>
    <x v="1283"/>
  </r>
  <r>
    <x v="144"/>
    <x v="1284"/>
  </r>
  <r>
    <x v="208"/>
    <x v="1285"/>
  </r>
  <r>
    <x v="100"/>
    <x v="1286"/>
  </r>
  <r>
    <x v="39"/>
    <x v="1287"/>
  </r>
  <r>
    <x v="156"/>
    <x v="1288"/>
  </r>
  <r>
    <x v="95"/>
    <x v="1289"/>
  </r>
  <r>
    <x v="131"/>
    <x v="1290"/>
  </r>
  <r>
    <x v="42"/>
    <x v="1291"/>
  </r>
  <r>
    <x v="61"/>
    <x v="1292"/>
  </r>
  <r>
    <x v="131"/>
    <x v="1293"/>
  </r>
  <r>
    <x v="156"/>
    <x v="1294"/>
  </r>
  <r>
    <x v="39"/>
    <x v="1295"/>
  </r>
  <r>
    <x v="134"/>
    <x v="1296"/>
  </r>
  <r>
    <x v="24"/>
    <x v="1297"/>
  </r>
  <r>
    <x v="42"/>
    <x v="1298"/>
  </r>
  <r>
    <x v="143"/>
    <x v="1299"/>
  </r>
  <r>
    <x v="223"/>
    <x v="1300"/>
  </r>
  <r>
    <x v="11"/>
    <x v="1301"/>
  </r>
  <r>
    <x v="42"/>
    <x v="1302"/>
  </r>
  <r>
    <x v="172"/>
    <x v="1303"/>
  </r>
  <r>
    <x v="223"/>
    <x v="1304"/>
  </r>
  <r>
    <x v="247"/>
    <x v="1305"/>
  </r>
  <r>
    <x v="42"/>
    <x v="1306"/>
  </r>
  <r>
    <x v="134"/>
    <x v="1307"/>
  </r>
  <r>
    <x v="134"/>
    <x v="1308"/>
  </r>
  <r>
    <x v="134"/>
    <x v="1309"/>
  </r>
  <r>
    <x v="9"/>
    <x v="1310"/>
  </r>
  <r>
    <x v="165"/>
    <x v="1311"/>
  </r>
  <r>
    <x v="143"/>
    <x v="1312"/>
  </r>
  <r>
    <x v="133"/>
    <x v="1313"/>
  </r>
  <r>
    <x v="107"/>
    <x v="1314"/>
  </r>
  <r>
    <x v="266"/>
    <x v="1315"/>
  </r>
  <r>
    <x v="9"/>
    <x v="1316"/>
  </r>
  <r>
    <x v="107"/>
    <x v="1317"/>
  </r>
  <r>
    <x v="171"/>
    <x v="1318"/>
  </r>
  <r>
    <x v="133"/>
    <x v="1319"/>
  </r>
  <r>
    <x v="15"/>
    <x v="1320"/>
  </r>
  <r>
    <x v="207"/>
    <x v="1321"/>
  </r>
  <r>
    <x v="247"/>
    <x v="1322"/>
  </r>
  <r>
    <x v="176"/>
    <x v="1323"/>
  </r>
  <r>
    <x v="133"/>
    <x v="1324"/>
  </r>
  <r>
    <x v="133"/>
    <x v="1325"/>
  </r>
  <r>
    <x v="81"/>
    <x v="1326"/>
  </r>
  <r>
    <x v="176"/>
    <x v="1327"/>
  </r>
  <r>
    <x v="158"/>
    <x v="1328"/>
  </r>
  <r>
    <x v="187"/>
    <x v="1329"/>
  </r>
  <r>
    <x v="225"/>
    <x v="1330"/>
  </r>
  <r>
    <x v="81"/>
    <x v="1331"/>
  </r>
  <r>
    <x v="225"/>
    <x v="1332"/>
  </r>
  <r>
    <x v="81"/>
    <x v="1333"/>
  </r>
  <r>
    <x v="166"/>
    <x v="1334"/>
  </r>
  <r>
    <x v="55"/>
    <x v="1335"/>
  </r>
  <r>
    <x v="187"/>
    <x v="1336"/>
  </r>
  <r>
    <x v="81"/>
    <x v="1337"/>
  </r>
  <r>
    <x v="166"/>
    <x v="1338"/>
  </r>
  <r>
    <x v="158"/>
    <x v="1339"/>
  </r>
  <r>
    <x v="167"/>
    <x v="1340"/>
  </r>
  <r>
    <x v="277"/>
    <x v="1341"/>
  </r>
  <r>
    <x v="277"/>
    <x v="1342"/>
  </r>
  <r>
    <x v="167"/>
    <x v="1343"/>
  </r>
  <r>
    <x v="277"/>
    <x v="1344"/>
  </r>
  <r>
    <x v="54"/>
    <x v="1345"/>
  </r>
  <r>
    <x v="54"/>
    <x v="1346"/>
  </r>
  <r>
    <x v="277"/>
    <x v="1347"/>
  </r>
  <r>
    <x v="19"/>
    <x v="1348"/>
  </r>
  <r>
    <x v="126"/>
    <x v="1349"/>
  </r>
  <r>
    <x v="126"/>
    <x v="1350"/>
  </r>
  <r>
    <x v="126"/>
    <x v="1351"/>
  </r>
  <r>
    <x v="59"/>
    <x v="1352"/>
  </r>
  <r>
    <x v="126"/>
    <x v="1353"/>
  </r>
  <r>
    <x v="0"/>
    <x v="1354"/>
  </r>
  <r>
    <x v="0"/>
    <x v="1355"/>
  </r>
  <r>
    <x v="0"/>
    <x v="1356"/>
  </r>
  <r>
    <x v="55"/>
    <x v="1357"/>
  </r>
  <r>
    <x v="55"/>
    <x v="1358"/>
  </r>
  <r>
    <x v="55"/>
    <x v="1359"/>
  </r>
  <r>
    <x v="129"/>
    <x v="1360"/>
  </r>
  <r>
    <x v="129"/>
    <x v="1361"/>
  </r>
  <r>
    <x v="1"/>
    <x v="1362"/>
  </r>
  <r>
    <x v="1"/>
    <x v="1363"/>
  </r>
  <r>
    <x v="248"/>
    <x v="1364"/>
  </r>
  <r>
    <x v="249"/>
    <x v="1365"/>
  </r>
  <r>
    <x v="25"/>
    <x v="1366"/>
  </r>
  <r>
    <x v="4"/>
    <x v="1367"/>
  </r>
  <r>
    <x v="250"/>
    <x v="1368"/>
  </r>
  <r>
    <x v="85"/>
    <x v="1369"/>
  </r>
  <r>
    <x v="4"/>
    <x v="1370"/>
  </r>
  <r>
    <x v="4"/>
    <x v="1371"/>
  </r>
  <r>
    <x v="224"/>
    <x v="1372"/>
  </r>
  <r>
    <x v="94"/>
    <x v="1373"/>
  </r>
  <r>
    <x v="4"/>
    <x v="1374"/>
  </r>
  <r>
    <x v="19"/>
    <x v="1375"/>
  </r>
  <r>
    <x v="150"/>
    <x v="1376"/>
  </r>
  <r>
    <x v="94"/>
    <x v="1377"/>
  </r>
  <r>
    <x v="108"/>
    <x v="1378"/>
  </r>
  <r>
    <x v="94"/>
    <x v="1379"/>
  </r>
  <r>
    <x v="108"/>
    <x v="1380"/>
  </r>
  <r>
    <x v="204"/>
    <x v="1381"/>
  </r>
  <r>
    <x v="204"/>
    <x v="1382"/>
  </r>
  <r>
    <x v="255"/>
    <x v="1383"/>
  </r>
  <r>
    <x v="252"/>
    <x v="1384"/>
  </r>
  <r>
    <x v="104"/>
    <x v="1385"/>
  </r>
  <r>
    <x v="255"/>
    <x v="1386"/>
  </r>
  <r>
    <x v="253"/>
    <x v="1387"/>
  </r>
  <r>
    <x v="254"/>
    <x v="1388"/>
  </r>
  <r>
    <x v="254"/>
    <x v="1389"/>
  </r>
  <r>
    <x v="189"/>
    <x v="1390"/>
  </r>
  <r>
    <x v="96"/>
    <x v="1391"/>
  </r>
  <r>
    <x v="268"/>
    <x v="1392"/>
  </r>
  <r>
    <x v="96"/>
    <x v="1393"/>
  </r>
  <r>
    <x v="218"/>
    <x v="1394"/>
  </r>
  <r>
    <x v="214"/>
    <x v="1395"/>
  </r>
  <r>
    <x v="155"/>
    <x v="1396"/>
  </r>
  <r>
    <x v="217"/>
    <x v="1397"/>
  </r>
  <r>
    <x v="155"/>
    <x v="1398"/>
  </r>
  <r>
    <x v="211"/>
    <x v="1399"/>
  </r>
  <r>
    <x v="212"/>
    <x v="1400"/>
  </r>
  <r>
    <x v="135"/>
    <x v="1401"/>
  </r>
  <r>
    <x v="239"/>
    <x v="1396"/>
  </r>
  <r>
    <x v="258"/>
    <x v="1402"/>
  </r>
  <r>
    <x v="116"/>
    <x v="1403"/>
  </r>
  <r>
    <x v="80"/>
    <x v="1404"/>
  </r>
  <r>
    <x v="267"/>
    <x v="1405"/>
  </r>
  <r>
    <x v="89"/>
    <x v="1406"/>
  </r>
  <r>
    <x v="89"/>
    <x v="1407"/>
  </r>
  <r>
    <x v="256"/>
    <x v="1408"/>
  </r>
  <r>
    <x v="275"/>
    <x v="1409"/>
  </r>
  <r>
    <x v="213"/>
    <x v="1410"/>
  </r>
  <r>
    <x v="210"/>
    <x v="1411"/>
  </r>
  <r>
    <x v="44"/>
    <x v="1412"/>
  </r>
  <r>
    <x v="275"/>
    <x v="1413"/>
  </r>
  <r>
    <x v="139"/>
    <x v="1414"/>
  </r>
  <r>
    <x v="210"/>
    <x v="1415"/>
  </r>
  <r>
    <x v="139"/>
    <x v="1416"/>
  </r>
  <r>
    <x v="45"/>
    <x v="1417"/>
  </r>
  <r>
    <x v="44"/>
    <x v="1418"/>
  </r>
  <r>
    <x v="45"/>
    <x v="1419"/>
  </r>
  <r>
    <x v="128"/>
    <x v="1420"/>
  </r>
  <r>
    <x v="128"/>
    <x v="1421"/>
  </r>
  <r>
    <x v="273"/>
    <x v="1422"/>
  </r>
  <r>
    <x v="257"/>
    <x v="1423"/>
  </r>
  <r>
    <x v="273"/>
    <x v="1424"/>
  </r>
  <r>
    <x v="257"/>
    <x v="1425"/>
  </r>
  <r>
    <x v="2"/>
    <x v="1426"/>
  </r>
  <r>
    <x v="2"/>
    <x v="1427"/>
  </r>
  <r>
    <x v="119"/>
    <x v="1428"/>
  </r>
  <r>
    <x v="137"/>
    <x v="1429"/>
  </r>
  <r>
    <x v="222"/>
    <x v="1430"/>
  </r>
  <r>
    <x v="142"/>
    <x v="1431"/>
  </r>
  <r>
    <x v="237"/>
    <x v="1432"/>
  </r>
  <r>
    <x v="142"/>
    <x v="1433"/>
  </r>
  <r>
    <x v="137"/>
    <x v="1434"/>
  </r>
  <r>
    <x v="90"/>
    <x v="1435"/>
  </r>
  <r>
    <x v="90"/>
    <x v="1436"/>
  </r>
  <r>
    <x v="123"/>
    <x v="1437"/>
  </r>
  <r>
    <x v="117"/>
    <x v="1438"/>
  </r>
  <r>
    <x v="123"/>
    <x v="1439"/>
  </r>
  <r>
    <x v="224"/>
    <x v="1440"/>
  </r>
  <r>
    <x v="219"/>
    <x v="1441"/>
  </r>
  <r>
    <x v="251"/>
    <x v="1442"/>
  </r>
  <r>
    <x v="62"/>
    <x v="1443"/>
  </r>
  <r>
    <x v="144"/>
    <x v="1444"/>
  </r>
  <r>
    <x v="227"/>
    <x v="1445"/>
  </r>
  <r>
    <x v="140"/>
    <x v="1446"/>
  </r>
  <r>
    <x v="82"/>
    <x v="1447"/>
  </r>
  <r>
    <x v="166"/>
    <x v="1448"/>
  </r>
  <r>
    <x v="64"/>
    <x v="1449"/>
  </r>
  <r>
    <x v="94"/>
    <x v="1450"/>
  </r>
  <r>
    <x v="42"/>
    <x v="1451"/>
  </r>
  <r>
    <x v="35"/>
    <x v="1452"/>
  </r>
  <r>
    <x v="162"/>
    <x v="1453"/>
  </r>
  <r>
    <x v="42"/>
    <x v="1454"/>
  </r>
  <r>
    <x v="138"/>
    <x v="1455"/>
  </r>
  <r>
    <x v="182"/>
    <x v="1456"/>
  </r>
  <r>
    <x v="94"/>
    <x v="1457"/>
  </r>
  <r>
    <x v="138"/>
    <x v="1458"/>
  </r>
  <r>
    <x v="189"/>
    <x v="1459"/>
  </r>
  <r>
    <x v="269"/>
    <x v="1460"/>
  </r>
  <r>
    <x v="67"/>
    <x v="1461"/>
  </r>
  <r>
    <x v="229"/>
    <x v="1462"/>
  </r>
  <r>
    <x v="264"/>
    <x v="1463"/>
  </r>
  <r>
    <x v="95"/>
    <x v="1464"/>
  </r>
  <r>
    <x v="269"/>
    <x v="1465"/>
  </r>
  <r>
    <x v="11"/>
    <x v="1466"/>
  </r>
  <r>
    <x v="172"/>
    <x v="1467"/>
  </r>
  <r>
    <x v="81"/>
    <x v="1468"/>
  </r>
  <r>
    <x v="91"/>
    <x v="1469"/>
  </r>
  <r>
    <x v="271"/>
    <x v="1470"/>
  </r>
  <r>
    <x v="81"/>
    <x v="1471"/>
  </r>
  <r>
    <x v="109"/>
    <x v="1472"/>
  </r>
  <r>
    <x v="17"/>
    <x v="1473"/>
  </r>
  <r>
    <x v="265"/>
    <x v="1474"/>
  </r>
  <r>
    <x v="57"/>
    <x v="1475"/>
  </r>
  <r>
    <x v="68"/>
    <x v="1476"/>
  </r>
  <r>
    <x v="17"/>
    <x v="1477"/>
  </r>
  <r>
    <x v="83"/>
    <x v="1478"/>
  </r>
  <r>
    <x v="83"/>
    <x v="1479"/>
  </r>
  <r>
    <x v="136"/>
    <x v="1480"/>
  </r>
  <r>
    <x v="276"/>
    <x v="1481"/>
  </r>
  <r>
    <x v="136"/>
    <x v="1482"/>
  </r>
  <r>
    <x v="30"/>
    <x v="1483"/>
  </r>
  <r>
    <x v="276"/>
    <x v="1484"/>
  </r>
  <r>
    <x v="29"/>
    <x v="1485"/>
  </r>
  <r>
    <x v="9"/>
    <x v="1486"/>
  </r>
  <r>
    <x v="276"/>
    <x v="1487"/>
  </r>
  <r>
    <x v="30"/>
    <x v="1488"/>
  </r>
  <r>
    <x v="276"/>
    <x v="1489"/>
  </r>
  <r>
    <x v="265"/>
    <x v="1490"/>
  </r>
  <r>
    <x v="76"/>
    <x v="1491"/>
  </r>
  <r>
    <x v="152"/>
    <x v="1492"/>
  </r>
  <r>
    <x v="235"/>
    <x v="1493"/>
  </r>
  <r>
    <x v="152"/>
    <x v="1494"/>
  </r>
  <r>
    <x v="8"/>
    <x v="1495"/>
  </r>
  <r>
    <x v="278"/>
    <x v="1496"/>
  </r>
  <r>
    <x v="20"/>
    <x v="1497"/>
  </r>
  <r>
    <x v="278"/>
    <x v="1498"/>
  </r>
  <r>
    <x v="65"/>
    <x v="1499"/>
  </r>
  <r>
    <x v="232"/>
    <x v="1500"/>
  </r>
  <r>
    <x v="221"/>
    <x v="1501"/>
  </r>
  <r>
    <x v="278"/>
    <x v="1502"/>
  </r>
  <r>
    <x v="76"/>
    <x v="1503"/>
  </r>
  <r>
    <x v="262"/>
    <x v="1504"/>
  </r>
  <r>
    <x v="32"/>
    <x v="1505"/>
  </r>
  <r>
    <x v="279"/>
    <x v="1506"/>
  </r>
  <r>
    <x v="36"/>
    <x v="1507"/>
  </r>
  <r>
    <x v="245"/>
    <x v="1508"/>
  </r>
  <r>
    <x v="100"/>
    <x v="1509"/>
  </r>
  <r>
    <x v="279"/>
    <x v="1510"/>
  </r>
  <r>
    <x v="278"/>
    <x v="1511"/>
  </r>
  <r>
    <x v="245"/>
    <x v="1512"/>
  </r>
  <r>
    <x v="13"/>
    <x v="1513"/>
  </r>
  <r>
    <x v="49"/>
    <x v="1514"/>
  </r>
  <r>
    <x v="148"/>
    <x v="1515"/>
  </r>
  <r>
    <x v="230"/>
    <x v="1516"/>
  </r>
  <r>
    <x v="148"/>
    <x v="1517"/>
  </r>
  <r>
    <x v="132"/>
    <x v="1518"/>
  </r>
  <r>
    <x v="7"/>
    <x v="1519"/>
  </r>
  <r>
    <x v="231"/>
    <x v="1520"/>
  </r>
  <r>
    <x v="27"/>
    <x v="1521"/>
  </r>
  <r>
    <x v="148"/>
    <x v="1522"/>
  </r>
  <r>
    <x v="61"/>
    <x v="1523"/>
  </r>
  <r>
    <x v="52"/>
    <x v="1524"/>
  </r>
  <r>
    <x v="40"/>
    <x v="1525"/>
  </r>
  <r>
    <x v="148"/>
    <x v="1526"/>
  </r>
  <r>
    <x v="23"/>
    <x v="1527"/>
  </r>
  <r>
    <x v="280"/>
    <x v="1528"/>
  </r>
  <r>
    <x v="221"/>
    <x v="1529"/>
  </r>
  <r>
    <x v="280"/>
    <x v="1530"/>
  </r>
  <r>
    <x v="280"/>
    <x v="1531"/>
  </r>
  <r>
    <x v="220"/>
    <x v="1532"/>
  </r>
  <r>
    <x v="220"/>
    <x v="1533"/>
  </r>
  <r>
    <x v="132"/>
    <x v="1534"/>
  </r>
  <r>
    <x v="75"/>
    <x v="1535"/>
  </r>
  <r>
    <x v="148"/>
    <x v="1536"/>
  </r>
  <r>
    <x v="243"/>
    <x v="1537"/>
  </r>
  <r>
    <x v="75"/>
    <x v="1538"/>
  </r>
  <r>
    <x v="246"/>
    <x v="1539"/>
  </r>
  <r>
    <x v="50"/>
    <x v="1540"/>
  </r>
  <r>
    <x v="148"/>
    <x v="1541"/>
  </r>
  <r>
    <x v="50"/>
    <x v="1542"/>
  </r>
  <r>
    <x v="118"/>
    <x v="1543"/>
  </r>
  <r>
    <x v="163"/>
    <x v="1544"/>
  </r>
  <r>
    <x v="163"/>
    <x v="1545"/>
  </r>
  <r>
    <x v="141"/>
    <x v="1546"/>
  </r>
  <r>
    <x v="118"/>
    <x v="1547"/>
  </r>
  <r>
    <x v="240"/>
    <x v="1548"/>
  </r>
  <r>
    <x v="115"/>
    <x v="1549"/>
  </r>
  <r>
    <x v="147"/>
    <x v="1550"/>
  </r>
  <r>
    <x v="149"/>
    <x v="1551"/>
  </r>
  <r>
    <x v="115"/>
    <x v="1552"/>
  </r>
  <r>
    <x v="248"/>
    <x v="1553"/>
  </r>
  <r>
    <x v="250"/>
    <x v="1554"/>
  </r>
  <r>
    <x v="279"/>
    <x v="1555"/>
  </r>
  <r>
    <x v="249"/>
    <x v="1556"/>
  </r>
  <r>
    <x v="115"/>
    <x v="1557"/>
  </r>
  <r>
    <x v="85"/>
    <x v="1558"/>
  </r>
  <r>
    <x v="38"/>
    <x v="1559"/>
  </r>
  <r>
    <x v="104"/>
    <x v="1560"/>
  </r>
  <r>
    <x v="251"/>
    <x v="1561"/>
  </r>
  <r>
    <x v="281"/>
    <x v="1562"/>
  </r>
  <r>
    <x v="281"/>
    <x v="1563"/>
  </r>
  <r>
    <x v="148"/>
    <x v="1564"/>
  </r>
  <r>
    <x v="277"/>
    <x v="1565"/>
  </r>
  <r>
    <x v="277"/>
    <x v="1566"/>
  </r>
  <r>
    <x v="9"/>
    <x v="1567"/>
  </r>
  <r>
    <x v="277"/>
    <x v="1568"/>
  </r>
  <r>
    <x v="235"/>
    <x v="1569"/>
  </r>
  <r>
    <x v="148"/>
    <x v="1570"/>
  </r>
  <r>
    <x v="277"/>
    <x v="1571"/>
  </r>
  <r>
    <x v="168"/>
    <x v="1572"/>
  </r>
  <r>
    <x v="168"/>
    <x v="1573"/>
  </r>
  <r>
    <x v="8"/>
    <x v="1574"/>
  </r>
  <r>
    <x v="20"/>
    <x v="1575"/>
  </r>
  <r>
    <x v="27"/>
    <x v="1576"/>
  </r>
  <r>
    <x v="40"/>
    <x v="1577"/>
  </r>
  <r>
    <x v="176"/>
    <x v="1578"/>
  </r>
  <r>
    <x v="59"/>
    <x v="1579"/>
  </r>
  <r>
    <x v="23"/>
    <x v="1580"/>
  </r>
  <r>
    <x v="176"/>
    <x v="1581"/>
  </r>
  <r>
    <x v="59"/>
    <x v="1582"/>
  </r>
  <r>
    <x v="59"/>
    <x v="1583"/>
  </r>
  <r>
    <x v="187"/>
    <x v="1584"/>
  </r>
  <r>
    <x v="59"/>
    <x v="1585"/>
  </r>
  <r>
    <x v="116"/>
    <x v="1586"/>
  </r>
  <r>
    <x v="32"/>
    <x v="1587"/>
  </r>
  <r>
    <x v="80"/>
    <x v="1588"/>
  </r>
  <r>
    <x v="36"/>
    <x v="1589"/>
  </r>
  <r>
    <x v="168"/>
    <x v="1590"/>
  </r>
  <r>
    <x v="59"/>
    <x v="1591"/>
  </r>
  <r>
    <x v="13"/>
    <x v="1592"/>
  </r>
  <r>
    <x v="168"/>
    <x v="1593"/>
  </r>
  <r>
    <x v="59"/>
    <x v="1594"/>
  </r>
  <r>
    <x v="187"/>
    <x v="1595"/>
  </r>
  <r>
    <x v="49"/>
    <x v="1596"/>
  </r>
  <r>
    <x v="168"/>
    <x v="1597"/>
  </r>
  <r>
    <x v="282"/>
    <x v="1598"/>
  </r>
  <r>
    <x v="168"/>
    <x v="1599"/>
  </r>
  <r>
    <x v="281"/>
    <x v="1600"/>
  </r>
  <r>
    <x v="230"/>
    <x v="1601"/>
  </r>
  <r>
    <x v="281"/>
    <x v="1602"/>
  </r>
  <r>
    <x v="7"/>
    <x v="1603"/>
  </r>
  <r>
    <x v="281"/>
    <x v="1604"/>
  </r>
  <r>
    <x v="231"/>
    <x v="1605"/>
  </r>
  <r>
    <x v="52"/>
    <x v="1606"/>
  </r>
  <r>
    <x v="233"/>
    <x v="1607"/>
  </r>
  <r>
    <x v="282"/>
    <x v="1608"/>
  </r>
  <r>
    <x v="282"/>
    <x v="1609"/>
  </r>
  <r>
    <x v="282"/>
    <x v="1610"/>
  </r>
  <r>
    <x v="282"/>
    <x v="1611"/>
  </r>
  <r>
    <x v="0"/>
    <x v="1612"/>
  </r>
  <r>
    <x v="0"/>
    <x v="1613"/>
  </r>
  <r>
    <x v="144"/>
    <x v="1614"/>
  </r>
  <r>
    <x v="244"/>
    <x v="1615"/>
  </r>
  <r>
    <x v="252"/>
    <x v="1616"/>
  </r>
  <r>
    <x v="240"/>
    <x v="1617"/>
  </r>
  <r>
    <x v="282"/>
    <x v="1618"/>
  </r>
  <r>
    <x v="246"/>
    <x v="1619"/>
  </r>
  <r>
    <x v="278"/>
    <x v="1620"/>
  </r>
  <r>
    <x v="244"/>
    <x v="1621"/>
  </r>
  <r>
    <x v="243"/>
    <x v="1622"/>
  </r>
  <r>
    <x v="278"/>
    <x v="1623"/>
  </r>
  <r>
    <x v="170"/>
    <x v="1624"/>
  </r>
  <r>
    <x v="47"/>
    <x v="1625"/>
  </r>
  <r>
    <x v="39"/>
    <x v="1626"/>
  </r>
  <r>
    <x v="46"/>
    <x v="1627"/>
  </r>
  <r>
    <x v="48"/>
    <x v="1628"/>
  </r>
  <r>
    <x v="140"/>
    <x v="1629"/>
  </r>
  <r>
    <x v="51"/>
    <x v="1630"/>
  </r>
  <r>
    <x v="141"/>
    <x v="1631"/>
  </r>
  <r>
    <x v="146"/>
    <x v="1632"/>
  </r>
  <r>
    <x v="50"/>
    <x v="1633"/>
  </r>
  <r>
    <x v="147"/>
    <x v="1634"/>
  </r>
  <r>
    <x v="38"/>
    <x v="1635"/>
  </r>
  <r>
    <x v="149"/>
    <x v="1636"/>
  </r>
  <r>
    <x v="50"/>
    <x v="1637"/>
  </r>
  <r>
    <x v="119"/>
    <x v="1638"/>
  </r>
  <r>
    <x v="219"/>
    <x v="1639"/>
  </r>
  <r>
    <x v="62"/>
    <x v="1640"/>
  </r>
  <r>
    <x v="50"/>
    <x v="1641"/>
  </r>
  <r>
    <x v="57"/>
    <x v="1642"/>
  </r>
  <r>
    <x v="50"/>
    <x v="1643"/>
  </r>
  <r>
    <x v="118"/>
    <x v="1644"/>
  </r>
  <r>
    <x v="118"/>
    <x v="1645"/>
  </r>
  <r>
    <x v="253"/>
    <x v="1646"/>
  </r>
  <r>
    <x v="268"/>
    <x v="1647"/>
  </r>
  <r>
    <x v="227"/>
    <x v="1648"/>
  </r>
  <r>
    <x v="229"/>
    <x v="1649"/>
  </r>
  <r>
    <x v="232"/>
    <x v="1650"/>
  </r>
  <r>
    <x v="91"/>
    <x v="1651"/>
  </r>
  <r>
    <x v="91"/>
    <x v="1652"/>
  </r>
  <r>
    <x v="91"/>
    <x v="1653"/>
  </r>
  <r>
    <x v="29"/>
    <x v="1654"/>
  </r>
  <r>
    <x v="233"/>
    <x v="1655"/>
  </r>
  <r>
    <x v="35"/>
    <x v="1656"/>
  </r>
  <r>
    <x v="263"/>
    <x v="1657"/>
  </r>
  <r>
    <x v="146"/>
    <x v="1658"/>
  </r>
  <r>
    <x v="161"/>
    <x v="1659"/>
  </r>
  <r>
    <x v="263"/>
    <x v="1660"/>
  </r>
  <r>
    <x v="161"/>
    <x v="1661"/>
  </r>
  <r>
    <x v="98"/>
    <x v="1662"/>
  </r>
  <r>
    <x v="222"/>
    <x v="1663"/>
  </r>
  <r>
    <x v="283"/>
    <x v="1664"/>
  </r>
  <r>
    <x v="283"/>
    <x v="1665"/>
  </r>
  <r>
    <x v="82"/>
    <x v="1666"/>
  </r>
  <r>
    <x v="162"/>
    <x v="1667"/>
  </r>
  <r>
    <x v="182"/>
    <x v="1668"/>
  </r>
  <r>
    <x v="127"/>
    <x v="1669"/>
  </r>
  <r>
    <x v="64"/>
    <x v="1670"/>
  </r>
  <r>
    <x v="127"/>
    <x v="1671"/>
  </r>
  <r>
    <x v="264"/>
    <x v="1672"/>
  </r>
  <r>
    <x v="170"/>
    <x v="1673"/>
  </r>
  <r>
    <x v="47"/>
    <x v="1674"/>
  </r>
  <r>
    <x v="95"/>
    <x v="1675"/>
  </r>
  <r>
    <x v="39"/>
    <x v="1676"/>
  </r>
  <r>
    <x v="11"/>
    <x v="1677"/>
  </r>
  <r>
    <x v="172"/>
    <x v="1678"/>
  </r>
  <r>
    <x v="46"/>
    <x v="1679"/>
  </r>
  <r>
    <x v="165"/>
    <x v="1680"/>
  </r>
  <r>
    <x v="48"/>
    <x v="1681"/>
  </r>
  <r>
    <x v="165"/>
    <x v="1682"/>
  </r>
  <r>
    <x v="51"/>
    <x v="1683"/>
  </r>
  <r>
    <x v="266"/>
    <x v="1684"/>
  </r>
  <r>
    <x v="266"/>
    <x v="1685"/>
  </r>
  <r>
    <x v="237"/>
    <x v="1686"/>
  </r>
  <r>
    <x v="98"/>
    <x v="1687"/>
  </r>
  <r>
    <x v="207"/>
    <x v="1688"/>
  </r>
  <r>
    <x v="207"/>
    <x v="1689"/>
  </r>
  <r>
    <x v="67"/>
    <x v="1690"/>
  </r>
  <r>
    <x v="209"/>
    <x v="1691"/>
  </r>
  <r>
    <x v="209"/>
    <x v="1692"/>
  </r>
  <r>
    <x v="156"/>
    <x v="1693"/>
  </r>
  <r>
    <x v="110"/>
    <x v="1694"/>
  </r>
  <r>
    <x v="110"/>
    <x v="1695"/>
  </r>
  <r>
    <x v="169"/>
    <x v="1696"/>
  </r>
  <r>
    <x v="113"/>
    <x v="1697"/>
  </r>
  <r>
    <x v="113"/>
    <x v="1698"/>
  </r>
  <r>
    <x v="120"/>
    <x v="1699"/>
  </r>
  <r>
    <x v="156"/>
    <x v="1700"/>
  </r>
  <r>
    <x v="120"/>
    <x v="1701"/>
  </r>
  <r>
    <x v="112"/>
    <x v="1702"/>
  </r>
  <r>
    <x v="112"/>
    <x v="1703"/>
  </r>
  <r>
    <x v="121"/>
    <x v="1704"/>
  </r>
  <r>
    <x v="169"/>
    <x v="1705"/>
  </r>
  <r>
    <x v="121"/>
    <x v="1706"/>
  </r>
  <r>
    <x v="247"/>
    <x v="1707"/>
  </r>
  <r>
    <x v="218"/>
    <x v="1708"/>
  </r>
  <r>
    <x v="214"/>
    <x v="1709"/>
  </r>
  <r>
    <x v="217"/>
    <x v="1710"/>
  </r>
  <r>
    <x v="211"/>
    <x v="1711"/>
  </r>
  <r>
    <x v="212"/>
    <x v="1712"/>
  </r>
  <r>
    <x v="239"/>
    <x v="1713"/>
  </r>
  <r>
    <x v="201"/>
    <x v="1714"/>
  </r>
  <r>
    <x v="247"/>
    <x v="1715"/>
  </r>
  <r>
    <x v="118"/>
    <x v="1716"/>
  </r>
  <r>
    <x v="201"/>
    <x v="1717"/>
  </r>
  <r>
    <x v="118"/>
    <x v="1718"/>
  </r>
  <r>
    <x v="158"/>
    <x v="1719"/>
  </r>
  <r>
    <x v="174"/>
    <x v="1720"/>
  </r>
  <r>
    <x v="115"/>
    <x v="1721"/>
  </r>
  <r>
    <x v="158"/>
    <x v="1722"/>
  </r>
  <r>
    <x v="109"/>
    <x v="1723"/>
  </r>
  <r>
    <x v="174"/>
    <x v="1724"/>
  </r>
  <r>
    <x v="68"/>
    <x v="1725"/>
  </r>
  <r>
    <x v="115"/>
    <x v="1726"/>
  </r>
  <r>
    <x v="115"/>
    <x v="1727"/>
  </r>
  <r>
    <x v="65"/>
    <x v="1728"/>
  </r>
  <r>
    <x v="183"/>
    <x v="1729"/>
  </r>
  <r>
    <x v="76"/>
    <x v="1730"/>
  </r>
  <r>
    <x v="262"/>
    <x v="1731"/>
  </r>
  <r>
    <x v="183"/>
    <x v="1732"/>
  </r>
  <r>
    <x v="76"/>
    <x v="1733"/>
  </r>
  <r>
    <x v="100"/>
    <x v="1734"/>
  </r>
  <r>
    <x v="76"/>
    <x v="1735"/>
  </r>
  <r>
    <x v="61"/>
    <x v="1736"/>
  </r>
  <r>
    <x v="76"/>
    <x v="1737"/>
  </r>
  <r>
    <x v="136"/>
    <x v="1738"/>
  </r>
  <r>
    <x v="248"/>
    <x v="1739"/>
  </r>
  <r>
    <x v="136"/>
    <x v="1740"/>
  </r>
  <r>
    <x v="136"/>
    <x v="1741"/>
  </r>
  <r>
    <x v="250"/>
    <x v="1742"/>
  </r>
  <r>
    <x v="249"/>
    <x v="1743"/>
  </r>
  <r>
    <x v="136"/>
    <x v="1744"/>
  </r>
  <r>
    <x v="85"/>
    <x v="1745"/>
  </r>
  <r>
    <x v="251"/>
    <x v="1746"/>
  </r>
  <r>
    <x v="30"/>
    <x v="1747"/>
  </r>
  <r>
    <x v="30"/>
    <x v="1748"/>
  </r>
  <r>
    <x v="252"/>
    <x v="1749"/>
  </r>
  <r>
    <x v="30"/>
    <x v="1750"/>
  </r>
  <r>
    <x v="217"/>
    <x v="1751"/>
  </r>
  <r>
    <x v="30"/>
    <x v="1752"/>
  </r>
  <r>
    <x v="104"/>
    <x v="1753"/>
  </r>
  <r>
    <x v="110"/>
    <x v="1754"/>
  </r>
  <r>
    <x v="75"/>
    <x v="1755"/>
  </r>
  <r>
    <x v="75"/>
    <x v="1756"/>
  </r>
  <r>
    <x v="116"/>
    <x v="1757"/>
  </r>
  <r>
    <x v="75"/>
    <x v="1758"/>
  </r>
  <r>
    <x v="113"/>
    <x v="1759"/>
  </r>
  <r>
    <x v="75"/>
    <x v="1760"/>
  </r>
  <r>
    <x v="120"/>
    <x v="1761"/>
  </r>
  <r>
    <x v="253"/>
    <x v="1762"/>
  </r>
  <r>
    <x v="112"/>
    <x v="1763"/>
  </r>
  <r>
    <x v="121"/>
    <x v="1764"/>
  </r>
  <r>
    <x v="80"/>
    <x v="1765"/>
  </r>
  <r>
    <x v="119"/>
    <x v="1766"/>
  </r>
  <r>
    <x v="268"/>
    <x v="1767"/>
  </r>
  <r>
    <x v="219"/>
    <x v="1768"/>
  </r>
  <r>
    <x v="132"/>
    <x v="1769"/>
  </r>
  <r>
    <x v="132"/>
    <x v="1770"/>
  </r>
  <r>
    <x v="224"/>
    <x v="1771"/>
  </r>
  <r>
    <x v="227"/>
    <x v="1772"/>
  </r>
  <r>
    <x v="132"/>
    <x v="1773"/>
  </r>
  <r>
    <x v="132"/>
    <x v="1774"/>
  </r>
  <r>
    <x v="279"/>
    <x v="1775"/>
  </r>
  <r>
    <x v="62"/>
    <x v="1776"/>
  </r>
  <r>
    <x v="279"/>
    <x v="1777"/>
  </r>
  <r>
    <x v="229"/>
    <x v="1778"/>
  </r>
  <r>
    <x v="82"/>
    <x v="1779"/>
  </r>
  <r>
    <x v="279"/>
    <x v="1780"/>
  </r>
  <r>
    <x v="60"/>
    <x v="1781"/>
  </r>
  <r>
    <x v="232"/>
    <x v="1782"/>
  </r>
  <r>
    <x v="64"/>
    <x v="1783"/>
  </r>
  <r>
    <x v="243"/>
    <x v="1784"/>
  </r>
  <r>
    <x v="244"/>
    <x v="1785"/>
  </r>
  <r>
    <x v="67"/>
    <x v="1786"/>
  </r>
  <r>
    <x v="137"/>
    <x v="1787"/>
  </r>
  <r>
    <x v="137"/>
    <x v="1788"/>
  </r>
  <r>
    <x v="44"/>
    <x v="1789"/>
  </r>
  <r>
    <x v="44"/>
    <x v="1790"/>
  </r>
  <r>
    <x v="138"/>
    <x v="1791"/>
  </r>
  <r>
    <x v="246"/>
    <x v="1792"/>
  </r>
  <r>
    <x v="248"/>
    <x v="1793"/>
  </r>
  <r>
    <x v="218"/>
    <x v="1794"/>
  </r>
  <r>
    <x v="214"/>
    <x v="1795"/>
  </r>
  <r>
    <x v="211"/>
    <x v="1796"/>
  </r>
  <r>
    <x v="212"/>
    <x v="1797"/>
  </r>
  <r>
    <x v="250"/>
    <x v="1798"/>
  </r>
  <r>
    <x v="209"/>
    <x v="1799"/>
  </r>
  <r>
    <x v="68"/>
    <x v="1800"/>
  </r>
  <r>
    <x v="65"/>
    <x v="1801"/>
  </r>
  <r>
    <x v="224"/>
    <x v="1802"/>
  </r>
  <r>
    <x v="262"/>
    <x v="1803"/>
  </r>
  <r>
    <x v="35"/>
    <x v="1804"/>
  </r>
  <r>
    <x v="251"/>
    <x v="1805"/>
  </r>
  <r>
    <x v="156"/>
    <x v="1806"/>
  </r>
  <r>
    <x v="263"/>
    <x v="1807"/>
  </r>
  <r>
    <x v="206"/>
    <x v="1808"/>
  </r>
  <r>
    <x v="162"/>
    <x v="1809"/>
  </r>
  <r>
    <x v="182"/>
    <x v="1810"/>
  </r>
  <r>
    <x v="127"/>
    <x v="1811"/>
  </r>
  <r>
    <x v="17"/>
    <x v="1812"/>
  </r>
  <r>
    <x v="156"/>
    <x v="1813"/>
  </r>
  <r>
    <x v="17"/>
    <x v="1814"/>
  </r>
  <r>
    <x v="100"/>
    <x v="1815"/>
  </r>
  <r>
    <x v="61"/>
    <x v="1816"/>
  </r>
  <r>
    <x v="218"/>
    <x v="1817"/>
  </r>
  <r>
    <x v="82"/>
    <x v="1818"/>
  </r>
  <r>
    <x v="85"/>
    <x v="1819"/>
  </r>
  <r>
    <x v="108"/>
    <x v="1820"/>
  </r>
  <r>
    <x v="114"/>
    <x v="1821"/>
  </r>
  <r>
    <x v="276"/>
    <x v="1822"/>
  </r>
  <r>
    <x v="270"/>
    <x v="1823"/>
  </r>
  <r>
    <x v="238"/>
    <x v="1824"/>
  </r>
  <r>
    <x v="220"/>
    <x v="1825"/>
  </r>
  <r>
    <x v="152"/>
    <x v="1826"/>
  </r>
  <r>
    <x v="157"/>
    <x v="1827"/>
  </r>
  <r>
    <x v="154"/>
    <x v="1828"/>
  </r>
  <r>
    <x v="39"/>
    <x v="1829"/>
  </r>
  <r>
    <x v="156"/>
    <x v="1830"/>
  </r>
  <r>
    <x v="38"/>
    <x v="1831"/>
  </r>
  <r>
    <x v="158"/>
    <x v="1832"/>
  </r>
  <r>
    <x v="221"/>
    <x v="1833"/>
  </r>
  <r>
    <x v="41"/>
    <x v="1834"/>
  </r>
  <r>
    <x v="46"/>
    <x v="1835"/>
  </r>
  <r>
    <x v="48"/>
    <x v="1836"/>
  </r>
  <r>
    <x v="164"/>
    <x v="1837"/>
  </r>
  <r>
    <x v="39"/>
    <x v="1838"/>
  </r>
  <r>
    <x v="169"/>
    <x v="1839"/>
  </r>
  <r>
    <x v="265"/>
    <x v="1840"/>
  </r>
  <r>
    <x v="51"/>
    <x v="1841"/>
  </r>
  <r>
    <x v="265"/>
    <x v="1842"/>
  </r>
  <r>
    <x v="174"/>
    <x v="1843"/>
  </r>
  <r>
    <x v="98"/>
    <x v="1844"/>
  </r>
  <r>
    <x v="271"/>
    <x v="1845"/>
  </r>
  <r>
    <x v="110"/>
    <x v="1846"/>
  </r>
  <r>
    <x v="240"/>
    <x v="1847"/>
  </r>
  <r>
    <x v="134"/>
    <x v="1848"/>
  </r>
  <r>
    <x v="168"/>
    <x v="1849"/>
  </r>
  <r>
    <x v="139"/>
    <x v="1850"/>
  </r>
  <r>
    <x v="49"/>
    <x v="1851"/>
  </r>
  <r>
    <x v="112"/>
    <x v="1852"/>
  </r>
  <r>
    <x v="176"/>
    <x v="1853"/>
  </r>
  <r>
    <x v="168"/>
    <x v="1854"/>
  </r>
  <r>
    <x v="142"/>
    <x v="1855"/>
  </r>
  <r>
    <x v="113"/>
    <x v="1856"/>
  </r>
  <r>
    <x v="52"/>
    <x v="1857"/>
  </r>
  <r>
    <x v="181"/>
    <x v="1858"/>
  </r>
  <r>
    <x v="118"/>
    <x v="1859"/>
  </r>
  <r>
    <x v="269"/>
    <x v="1860"/>
  </r>
  <r>
    <x v="120"/>
    <x v="1861"/>
  </r>
  <r>
    <x v="121"/>
    <x v="1862"/>
  </r>
  <r>
    <x v="144"/>
    <x v="1863"/>
  </r>
  <r>
    <x v="89"/>
    <x v="1864"/>
  </r>
  <r>
    <x v="201"/>
    <x v="1865"/>
  </r>
  <r>
    <x v="132"/>
    <x v="1866"/>
  </r>
  <r>
    <x v="86"/>
    <x v="1867"/>
  </r>
  <r>
    <x v="163"/>
    <x v="1868"/>
  </r>
  <r>
    <x v="57"/>
    <x v="1869"/>
  </r>
  <r>
    <x v="203"/>
    <x v="1870"/>
  </r>
  <r>
    <x v="155"/>
    <x v="1871"/>
  </r>
  <r>
    <x v="0"/>
    <x v="1872"/>
  </r>
  <r>
    <x v="256"/>
    <x v="1873"/>
  </r>
  <r>
    <x v="60"/>
    <x v="1874"/>
  </r>
  <r>
    <x v="8"/>
    <x v="1875"/>
  </r>
  <r>
    <x v="255"/>
    <x v="1876"/>
  </r>
  <r>
    <x v="211"/>
    <x v="1877"/>
  </r>
  <r>
    <x v="143"/>
    <x v="1878"/>
  </r>
  <r>
    <x v="13"/>
    <x v="1879"/>
  </r>
  <r>
    <x v="19"/>
    <x v="1880"/>
  </r>
  <r>
    <x v="61"/>
    <x v="1881"/>
  </r>
  <r>
    <x v="1"/>
    <x v="1882"/>
  </r>
  <r>
    <x v="96"/>
    <x v="1883"/>
  </r>
  <r>
    <x v="32"/>
    <x v="1884"/>
  </r>
  <r>
    <x v="62"/>
    <x v="1885"/>
  </r>
  <r>
    <x v="2"/>
    <x v="1886"/>
  </r>
  <r>
    <x v="64"/>
    <x v="1887"/>
  </r>
  <r>
    <x v="4"/>
    <x v="1888"/>
  </r>
  <r>
    <x v="212"/>
    <x v="1889"/>
  </r>
  <r>
    <x v="67"/>
    <x v="1890"/>
  </r>
  <r>
    <x v="214"/>
    <x v="1891"/>
  </r>
  <r>
    <x v="5"/>
    <x v="1892"/>
  </r>
  <r>
    <x v="217"/>
    <x v="1893"/>
  </r>
  <r>
    <x v="68"/>
    <x v="1894"/>
  </r>
  <r>
    <x v="218"/>
    <x v="1895"/>
  </r>
  <r>
    <x v="146"/>
    <x v="1896"/>
  </r>
  <r>
    <x v="278"/>
    <x v="1897"/>
  </r>
  <r>
    <x v="104"/>
    <x v="1898"/>
  </r>
  <r>
    <x v="7"/>
    <x v="1899"/>
  </r>
  <r>
    <x v="82"/>
    <x v="1900"/>
  </r>
  <r>
    <x v="23"/>
    <x v="1901"/>
  </r>
  <r>
    <x v="146"/>
    <x v="1902"/>
  </r>
  <r>
    <x v="231"/>
    <x v="1903"/>
  </r>
  <r>
    <x v="279"/>
    <x v="1904"/>
  </r>
  <r>
    <x v="170"/>
    <x v="1905"/>
  </r>
  <r>
    <x v="213"/>
    <x v="1906"/>
  </r>
  <r>
    <x v="242"/>
    <x v="1907"/>
  </r>
  <r>
    <x v="170"/>
    <x v="1908"/>
  </r>
  <r>
    <x v="140"/>
    <x v="1909"/>
  </r>
  <r>
    <x v="267"/>
    <x v="1910"/>
  </r>
  <r>
    <x v="268"/>
    <x v="1911"/>
  </r>
  <r>
    <x v="167"/>
    <x v="1912"/>
  </r>
  <r>
    <x v="227"/>
    <x v="1913"/>
  </r>
  <r>
    <x v="137"/>
    <x v="1914"/>
  </r>
  <r>
    <x v="226"/>
    <x v="1915"/>
  </r>
  <r>
    <x v="252"/>
    <x v="1916"/>
  </r>
  <r>
    <x v="166"/>
    <x v="1917"/>
  </r>
  <r>
    <x v="248"/>
    <x v="1918"/>
  </r>
  <r>
    <x v="250"/>
    <x v="1919"/>
  </r>
  <r>
    <x v="137"/>
    <x v="1920"/>
  </r>
  <r>
    <x v="94"/>
    <x v="1921"/>
  </r>
  <r>
    <x v="235"/>
    <x v="1922"/>
  </r>
  <r>
    <x v="135"/>
    <x v="1923"/>
  </r>
  <r>
    <x v="206"/>
    <x v="1924"/>
  </r>
  <r>
    <x v="59"/>
    <x v="1925"/>
  </r>
  <r>
    <x v="59"/>
    <x v="1926"/>
  </r>
  <r>
    <x v="207"/>
    <x v="1927"/>
  </r>
  <r>
    <x v="162"/>
    <x v="1928"/>
  </r>
  <r>
    <x v="165"/>
    <x v="1929"/>
  </r>
  <r>
    <x v="263"/>
    <x v="1930"/>
  </r>
  <r>
    <x v="261"/>
    <x v="1931"/>
  </r>
  <r>
    <x v="138"/>
    <x v="1932"/>
  </r>
  <r>
    <x v="45"/>
    <x v="1933"/>
  </r>
  <r>
    <x v="81"/>
    <x v="1934"/>
  </r>
  <r>
    <x v="284"/>
    <x v="1935"/>
  </r>
  <r>
    <x v="91"/>
    <x v="1936"/>
  </r>
  <r>
    <x v="83"/>
    <x v="1937"/>
  </r>
  <r>
    <x v="138"/>
    <x v="1938"/>
  </r>
  <r>
    <x v="204"/>
    <x v="1939"/>
  </r>
  <r>
    <x v="87"/>
    <x v="1940"/>
  </r>
  <r>
    <x v="107"/>
    <x v="1941"/>
  </r>
  <r>
    <x v="90"/>
    <x v="1942"/>
  </r>
  <r>
    <x v="117"/>
    <x v="1943"/>
  </r>
  <r>
    <x v="115"/>
    <x v="1944"/>
  </r>
  <r>
    <x v="147"/>
    <x v="1945"/>
  </r>
  <r>
    <x v="147"/>
    <x v="1946"/>
  </r>
  <r>
    <x v="221"/>
    <x v="1947"/>
  </r>
  <r>
    <x v="157"/>
    <x v="1948"/>
  </r>
  <r>
    <x v="163"/>
    <x v="1949"/>
  </r>
  <r>
    <x v="269"/>
    <x v="1950"/>
  </r>
  <r>
    <x v="15"/>
    <x v="1951"/>
  </r>
  <r>
    <x v="141"/>
    <x v="1952"/>
  </r>
  <r>
    <x v="256"/>
    <x v="1953"/>
  </r>
  <r>
    <x v="96"/>
    <x v="1954"/>
  </r>
  <r>
    <x v="141"/>
    <x v="1955"/>
  </r>
  <r>
    <x v="85"/>
    <x v="1956"/>
  </r>
  <r>
    <x v="172"/>
    <x v="1957"/>
  </r>
  <r>
    <x v="247"/>
    <x v="1958"/>
  </r>
  <r>
    <x v="108"/>
    <x v="1959"/>
  </r>
  <r>
    <x v="114"/>
    <x v="1960"/>
  </r>
  <r>
    <x v="231"/>
    <x v="1961"/>
  </r>
  <r>
    <x v="152"/>
    <x v="1962"/>
  </r>
  <r>
    <x v="251"/>
    <x v="1963"/>
  </r>
  <r>
    <x v="154"/>
    <x v="1964"/>
  </r>
  <r>
    <x v="285"/>
    <x v="1965"/>
  </r>
  <r>
    <x v="189"/>
    <x v="1966"/>
  </r>
  <r>
    <x v="156"/>
    <x v="1967"/>
  </r>
  <r>
    <x v="242"/>
    <x v="1968"/>
  </r>
  <r>
    <x v="255"/>
    <x v="1969"/>
  </r>
  <r>
    <x v="38"/>
    <x v="1970"/>
  </r>
  <r>
    <x v="41"/>
    <x v="1971"/>
  </r>
  <r>
    <x v="158"/>
    <x v="1972"/>
  </r>
  <r>
    <x v="46"/>
    <x v="1973"/>
  </r>
  <r>
    <x v="48"/>
    <x v="1974"/>
  </r>
  <r>
    <x v="164"/>
    <x v="1975"/>
  </r>
  <r>
    <x v="208"/>
    <x v="1976"/>
  </r>
  <r>
    <x v="51"/>
    <x v="1977"/>
  </r>
  <r>
    <x v="172"/>
    <x v="1978"/>
  </r>
  <r>
    <x v="169"/>
    <x v="1979"/>
  </r>
  <r>
    <x v="155"/>
    <x v="1980"/>
  </r>
  <r>
    <x v="167"/>
    <x v="1981"/>
  </r>
  <r>
    <x v="89"/>
    <x v="1982"/>
  </r>
  <r>
    <x v="270"/>
    <x v="1983"/>
  </r>
  <r>
    <x v="174"/>
    <x v="1984"/>
  </r>
  <r>
    <x v="238"/>
    <x v="1985"/>
  </r>
  <r>
    <x v="201"/>
    <x v="1986"/>
  </r>
  <r>
    <x v="171"/>
    <x v="1911"/>
  </r>
  <r>
    <x v="132"/>
    <x v="1987"/>
  </r>
  <r>
    <x v="171"/>
    <x v="1988"/>
  </r>
  <r>
    <x v="211"/>
    <x v="1989"/>
  </r>
  <r>
    <x v="203"/>
    <x v="1990"/>
  </r>
  <r>
    <x v="7"/>
    <x v="1991"/>
  </r>
  <r>
    <x v="110"/>
    <x v="1992"/>
  </r>
  <r>
    <x v="267"/>
    <x v="1993"/>
  </r>
  <r>
    <x v="127"/>
    <x v="1994"/>
  </r>
  <r>
    <x v="23"/>
    <x v="1995"/>
  </r>
  <r>
    <x v="32"/>
    <x v="1996"/>
  </r>
  <r>
    <x v="212"/>
    <x v="1997"/>
  </r>
  <r>
    <x v="127"/>
    <x v="1998"/>
  </r>
  <r>
    <x v="214"/>
    <x v="1999"/>
  </r>
  <r>
    <x v="36"/>
    <x v="2000"/>
  </r>
  <r>
    <x v="217"/>
    <x v="2001"/>
  </r>
  <r>
    <x v="35"/>
    <x v="2002"/>
  </r>
  <r>
    <x v="40"/>
    <x v="2003"/>
  </r>
  <r>
    <x v="207"/>
    <x v="2004"/>
  </r>
  <r>
    <x v="218"/>
    <x v="2005"/>
  </r>
  <r>
    <x v="286"/>
    <x v="2006"/>
  </r>
  <r>
    <x v="162"/>
    <x v="2007"/>
  </r>
  <r>
    <x v="260"/>
    <x v="2008"/>
  </r>
  <r>
    <x v="165"/>
    <x v="2009"/>
  </r>
  <r>
    <x v="182"/>
    <x v="2010"/>
  </r>
  <r>
    <x v="219"/>
    <x v="2011"/>
  </r>
  <r>
    <x v="109"/>
    <x v="2012"/>
  </r>
  <r>
    <x v="276"/>
    <x v="2013"/>
  </r>
  <r>
    <x v="279"/>
    <x v="2014"/>
  </r>
  <r>
    <x v="14"/>
    <x v="2015"/>
  </r>
  <r>
    <x v="116"/>
    <x v="2016"/>
  </r>
  <r>
    <x v="287"/>
    <x v="2017"/>
  </r>
  <r>
    <x v="14"/>
    <x v="2018"/>
  </r>
  <r>
    <x v="116"/>
    <x v="2019"/>
  </r>
  <r>
    <x v="78"/>
    <x v="2020"/>
  </r>
  <r>
    <x v="189"/>
    <x v="2021"/>
  </r>
  <r>
    <x v="78"/>
    <x v="2022"/>
  </r>
  <r>
    <x v="119"/>
    <x v="2023"/>
  </r>
  <r>
    <x v="19"/>
    <x v="2024"/>
  </r>
  <r>
    <x v="16"/>
    <x v="2025"/>
  </r>
  <r>
    <x v="16"/>
    <x v="2026"/>
  </r>
  <r>
    <x v="128"/>
    <x v="2027"/>
  </r>
  <r>
    <x v="25"/>
    <x v="2028"/>
  </r>
  <r>
    <x v="281"/>
    <x v="2029"/>
  </r>
  <r>
    <x v="13"/>
    <x v="2030"/>
  </r>
  <r>
    <x v="166"/>
    <x v="2031"/>
  </r>
  <r>
    <x v="112"/>
    <x v="2032"/>
  </r>
  <r>
    <x v="135"/>
    <x v="2033"/>
  </r>
  <r>
    <x v="36"/>
    <x v="2034"/>
  </r>
  <r>
    <x v="236"/>
    <x v="2035"/>
  </r>
  <r>
    <x v="45"/>
    <x v="2036"/>
  </r>
  <r>
    <x v="284"/>
    <x v="2037"/>
  </r>
  <r>
    <x v="81"/>
    <x v="2038"/>
  </r>
  <r>
    <x v="15"/>
    <x v="2039"/>
  </r>
  <r>
    <x v="126"/>
    <x v="2040"/>
  </r>
  <r>
    <x v="288"/>
    <x v="2041"/>
  </r>
  <r>
    <x v="83"/>
    <x v="2042"/>
  </r>
  <r>
    <x v="87"/>
    <x v="2043"/>
  </r>
  <r>
    <x v="260"/>
    <x v="2044"/>
  </r>
  <r>
    <x v="289"/>
    <x v="2045"/>
  </r>
  <r>
    <x v="90"/>
    <x v="2046"/>
  </r>
  <r>
    <x v="268"/>
    <x v="2047"/>
  </r>
  <r>
    <x v="262"/>
    <x v="2048"/>
  </r>
  <r>
    <x v="227"/>
    <x v="2049"/>
  </r>
  <r>
    <x v="134"/>
    <x v="2050"/>
  </r>
  <r>
    <x v="249"/>
    <x v="2051"/>
  </r>
  <r>
    <x v="226"/>
    <x v="2052"/>
  </r>
  <r>
    <x v="264"/>
    <x v="2053"/>
  </r>
  <r>
    <x v="290"/>
    <x v="2054"/>
  </r>
  <r>
    <x v="252"/>
    <x v="2055"/>
  </r>
  <r>
    <x v="139"/>
    <x v="2056"/>
  </r>
  <r>
    <x v="49"/>
    <x v="2057"/>
  </r>
  <r>
    <x v="291"/>
    <x v="2058"/>
  </r>
  <r>
    <x v="248"/>
    <x v="2059"/>
  </r>
  <r>
    <x v="142"/>
    <x v="2060"/>
  </r>
  <r>
    <x v="52"/>
    <x v="2061"/>
  </r>
  <r>
    <x v="209"/>
    <x v="2062"/>
  </r>
  <r>
    <x v="287"/>
    <x v="2063"/>
  </r>
  <r>
    <x v="187"/>
    <x v="2064"/>
  </r>
  <r>
    <x v="241"/>
    <x v="2065"/>
  </r>
  <r>
    <x v="144"/>
    <x v="2066"/>
  </r>
  <r>
    <x v="57"/>
    <x v="2067"/>
  </r>
  <r>
    <x v="183"/>
    <x v="2068"/>
  </r>
  <r>
    <x v="60"/>
    <x v="2069"/>
  </r>
  <r>
    <x v="150"/>
    <x v="2070"/>
  </r>
  <r>
    <x v="258"/>
    <x v="2071"/>
  </r>
  <r>
    <x v="61"/>
    <x v="2072"/>
  </r>
  <r>
    <x v="62"/>
    <x v="2073"/>
  </r>
  <r>
    <x v="250"/>
    <x v="2074"/>
  </r>
  <r>
    <x v="257"/>
    <x v="2075"/>
  </r>
  <r>
    <x v="210"/>
    <x v="2076"/>
  </r>
  <r>
    <x v="64"/>
    <x v="2077"/>
  </r>
  <r>
    <x v="251"/>
    <x v="2078"/>
  </r>
  <r>
    <x v="0"/>
    <x v="2079"/>
  </r>
  <r>
    <x v="67"/>
    <x v="2080"/>
  </r>
  <r>
    <x v="176"/>
    <x v="2081"/>
  </r>
  <r>
    <x v="68"/>
    <x v="2082"/>
  </r>
  <r>
    <x v="181"/>
    <x v="2083"/>
  </r>
  <r>
    <x v="80"/>
    <x v="2084"/>
  </r>
  <r>
    <x v="1"/>
    <x v="2085"/>
  </r>
  <r>
    <x v="2"/>
    <x v="2086"/>
  </r>
  <r>
    <x v="285"/>
    <x v="2087"/>
  </r>
  <r>
    <x v="253"/>
    <x v="2088"/>
  </r>
  <r>
    <x v="3"/>
    <x v="2089"/>
  </r>
  <r>
    <x v="232"/>
    <x v="2090"/>
  </r>
  <r>
    <x v="104"/>
    <x v="2091"/>
  </r>
  <r>
    <x v="4"/>
    <x v="2092"/>
  </r>
  <r>
    <x v="82"/>
    <x v="2093"/>
  </r>
  <r>
    <x v="148"/>
    <x v="2094"/>
  </r>
  <r>
    <x v="85"/>
    <x v="2095"/>
  </r>
  <r>
    <x v="219"/>
    <x v="2096"/>
  </r>
  <r>
    <x v="109"/>
    <x v="2097"/>
  </r>
  <r>
    <x v="5"/>
    <x v="2098"/>
  </r>
  <r>
    <x v="25"/>
    <x v="2099"/>
  </r>
  <r>
    <x v="55"/>
    <x v="2100"/>
  </r>
  <r>
    <x v="79"/>
    <x v="2101"/>
  </r>
  <r>
    <x v="33"/>
    <x v="2102"/>
  </r>
  <r>
    <x v="145"/>
    <x v="2103"/>
  </r>
  <r>
    <x v="42"/>
    <x v="2104"/>
  </r>
  <r>
    <x v="44"/>
    <x v="2105"/>
  </r>
  <r>
    <x v="224"/>
    <x v="2106"/>
  </r>
  <r>
    <x v="161"/>
    <x v="2107"/>
  </r>
  <r>
    <x v="244"/>
    <x v="2108"/>
  </r>
  <r>
    <x v="244"/>
    <x v="2109"/>
  </r>
  <r>
    <x v="245"/>
    <x v="2110"/>
  </r>
  <r>
    <x v="246"/>
    <x v="2111"/>
  </r>
  <r>
    <x v="246"/>
    <x v="2112"/>
  </r>
  <r>
    <x v="47"/>
    <x v="2113"/>
  </r>
  <r>
    <x v="143"/>
    <x v="2114"/>
  </r>
  <r>
    <x v="35"/>
    <x v="2115"/>
  </r>
  <r>
    <x v="182"/>
    <x v="2116"/>
  </r>
  <r>
    <x v="50"/>
    <x v="2117"/>
  </r>
  <r>
    <x v="50"/>
    <x v="2118"/>
  </r>
  <r>
    <x v="108"/>
    <x v="2119"/>
  </r>
  <r>
    <x v="114"/>
    <x v="2120"/>
  </r>
  <r>
    <x v="233"/>
    <x v="2121"/>
  </r>
  <r>
    <x v="231"/>
    <x v="2122"/>
  </r>
  <r>
    <x v="109"/>
    <x v="2123"/>
  </r>
  <r>
    <x v="116"/>
    <x v="2124"/>
  </r>
  <r>
    <x v="119"/>
    <x v="2125"/>
  </r>
  <r>
    <x v="152"/>
    <x v="2126"/>
  </r>
  <r>
    <x v="276"/>
    <x v="2127"/>
  </r>
  <r>
    <x v="126"/>
    <x v="2128"/>
  </r>
  <r>
    <x v="157"/>
    <x v="2129"/>
  </r>
  <r>
    <x v="292"/>
    <x v="2130"/>
  </r>
  <r>
    <x v="128"/>
    <x v="2131"/>
  </r>
  <r>
    <x v="129"/>
    <x v="2132"/>
  </r>
  <r>
    <x v="132"/>
    <x v="2133"/>
  </r>
  <r>
    <x v="158"/>
    <x v="2134"/>
  </r>
  <r>
    <x v="15"/>
    <x v="2135"/>
  </r>
  <r>
    <x v="131"/>
    <x v="2136"/>
  </r>
  <r>
    <x v="286"/>
    <x v="2137"/>
  </r>
  <r>
    <x v="174"/>
    <x v="2138"/>
  </r>
  <r>
    <x v="264"/>
    <x v="2139"/>
  </r>
  <r>
    <x v="133"/>
    <x v="2140"/>
  </r>
  <r>
    <x v="271"/>
    <x v="2141"/>
  </r>
  <r>
    <x v="281"/>
    <x v="2142"/>
  </r>
  <r>
    <x v="187"/>
    <x v="2143"/>
  </r>
  <r>
    <x v="204"/>
    <x v="2144"/>
  </r>
  <r>
    <x v="139"/>
    <x v="2145"/>
  </r>
  <r>
    <x v="96"/>
    <x v="2146"/>
  </r>
  <r>
    <x v="163"/>
    <x v="2147"/>
  </r>
  <r>
    <x v="107"/>
    <x v="2148"/>
  </r>
  <r>
    <x v="142"/>
    <x v="2149"/>
  </r>
  <r>
    <x v="203"/>
    <x v="2150"/>
  </r>
  <r>
    <x v="220"/>
    <x v="2151"/>
  </r>
  <r>
    <x v="144"/>
    <x v="2152"/>
  </r>
  <r>
    <x v="39"/>
    <x v="2153"/>
  </r>
  <r>
    <x v="135"/>
    <x v="2154"/>
  </r>
  <r>
    <x v="214"/>
    <x v="2155"/>
  </r>
  <r>
    <x v="150"/>
    <x v="2156"/>
  </r>
  <r>
    <x v="208"/>
    <x v="2157"/>
  </r>
  <r>
    <x v="163"/>
    <x v="2158"/>
  </r>
  <r>
    <x v="0"/>
    <x v="2159"/>
  </r>
  <r>
    <x v="277"/>
    <x v="2160"/>
  </r>
  <r>
    <x v="291"/>
    <x v="2161"/>
  </r>
  <r>
    <x v="1"/>
    <x v="2162"/>
  </r>
  <r>
    <x v="291"/>
    <x v="2163"/>
  </r>
  <r>
    <x v="167"/>
    <x v="2164"/>
  </r>
  <r>
    <x v="115"/>
    <x v="2165"/>
  </r>
  <r>
    <x v="118"/>
    <x v="2166"/>
  </r>
  <r>
    <x v="2"/>
    <x v="2167"/>
  </r>
  <r>
    <x v="136"/>
    <x v="2168"/>
  </r>
  <r>
    <x v="3"/>
    <x v="2169"/>
  </r>
  <r>
    <x v="4"/>
    <x v="2170"/>
  </r>
  <r>
    <x v="267"/>
    <x v="2171"/>
  </r>
  <r>
    <x v="47"/>
    <x v="2172"/>
  </r>
  <r>
    <x v="258"/>
    <x v="2173"/>
  </r>
  <r>
    <x v="161"/>
    <x v="2174"/>
  </r>
  <r>
    <x v="221"/>
    <x v="2175"/>
  </r>
  <r>
    <x v="265"/>
    <x v="2176"/>
  </r>
  <r>
    <x v="238"/>
    <x v="2177"/>
  </r>
  <r>
    <x v="146"/>
    <x v="2178"/>
  </r>
  <r>
    <x v="270"/>
    <x v="2179"/>
  </r>
  <r>
    <x v="86"/>
    <x v="2180"/>
  </r>
  <r>
    <x v="89"/>
    <x v="2181"/>
  </r>
  <r>
    <x v="170"/>
    <x v="2182"/>
  </r>
  <r>
    <x v="257"/>
    <x v="2183"/>
  </r>
  <r>
    <x v="210"/>
    <x v="2184"/>
  </r>
  <r>
    <x v="59"/>
    <x v="2185"/>
  </r>
  <r>
    <x v="19"/>
    <x v="2186"/>
  </r>
  <r>
    <x v="242"/>
    <x v="2187"/>
  </r>
  <r>
    <x v="273"/>
    <x v="2188"/>
  </r>
  <r>
    <x v="279"/>
    <x v="2189"/>
  </r>
  <r>
    <x v="236"/>
    <x v="2190"/>
  </r>
  <r>
    <x v="293"/>
    <x v="2191"/>
  </r>
  <r>
    <x v="5"/>
    <x v="2192"/>
  </r>
  <r>
    <x v="162"/>
    <x v="2193"/>
  </r>
  <r>
    <x v="14"/>
    <x v="2194"/>
  </r>
  <r>
    <x v="283"/>
    <x v="2195"/>
  </r>
  <r>
    <x v="263"/>
    <x v="2196"/>
  </r>
  <r>
    <x v="38"/>
    <x v="2197"/>
  </r>
  <r>
    <x v="166"/>
    <x v="2198"/>
  </r>
  <r>
    <x v="41"/>
    <x v="2199"/>
  </r>
  <r>
    <x v="46"/>
    <x v="2200"/>
  </r>
  <r>
    <x v="51"/>
    <x v="2201"/>
  </r>
  <r>
    <x v="98"/>
    <x v="2202"/>
  </r>
  <r>
    <x v="110"/>
    <x v="2203"/>
  </r>
  <r>
    <x v="78"/>
    <x v="2204"/>
  </r>
  <r>
    <x v="7"/>
    <x v="2205"/>
  </r>
  <r>
    <x v="16"/>
    <x v="2206"/>
  </r>
  <r>
    <x v="138"/>
    <x v="2207"/>
  </r>
  <r>
    <x v="8"/>
    <x v="2208"/>
  </r>
  <r>
    <x v="9"/>
    <x v="2209"/>
  </r>
  <r>
    <x v="25"/>
    <x v="2210"/>
  </r>
  <r>
    <x v="278"/>
    <x v="2211"/>
  </r>
  <r>
    <x v="13"/>
    <x v="2212"/>
  </r>
  <r>
    <x v="33"/>
    <x v="2213"/>
  </r>
  <r>
    <x v="94"/>
    <x v="2214"/>
  </r>
  <r>
    <x v="79"/>
    <x v="2215"/>
  </r>
  <r>
    <x v="149"/>
    <x v="2216"/>
  </r>
  <r>
    <x v="112"/>
    <x v="2217"/>
  </r>
  <r>
    <x v="20"/>
    <x v="2218"/>
  </r>
  <r>
    <x v="113"/>
    <x v="2219"/>
  </r>
  <r>
    <x v="42"/>
    <x v="2220"/>
  </r>
  <r>
    <x v="149"/>
    <x v="2221"/>
  </r>
  <r>
    <x v="23"/>
    <x v="2222"/>
  </r>
  <r>
    <x v="294"/>
    <x v="2223"/>
  </r>
  <r>
    <x v="235"/>
    <x v="2224"/>
  </r>
  <r>
    <x v="32"/>
    <x v="2225"/>
  </r>
  <r>
    <x v="267"/>
    <x v="2226"/>
  </r>
  <r>
    <x v="295"/>
    <x v="2227"/>
  </r>
  <r>
    <x v="36"/>
    <x v="2228"/>
  </r>
  <r>
    <x v="296"/>
    <x v="2229"/>
  </r>
  <r>
    <x v="261"/>
    <x v="2230"/>
  </r>
  <r>
    <x v="163"/>
    <x v="2231"/>
  </r>
  <r>
    <x v="120"/>
    <x v="2232"/>
  </r>
  <r>
    <x v="121"/>
    <x v="2233"/>
  </r>
  <r>
    <x v="297"/>
    <x v="2234"/>
  </r>
  <r>
    <x v="171"/>
    <x v="2235"/>
  </r>
  <r>
    <x v="40"/>
    <x v="2236"/>
  </r>
  <r>
    <x v="241"/>
    <x v="2237"/>
  </r>
  <r>
    <x v="284"/>
    <x v="2238"/>
  </r>
  <r>
    <x v="171"/>
    <x v="2239"/>
  </r>
  <r>
    <x v="238"/>
    <x v="2240"/>
  </r>
  <r>
    <x v="49"/>
    <x v="2241"/>
  </r>
  <r>
    <x v="35"/>
    <x v="2242"/>
  </r>
  <r>
    <x v="108"/>
    <x v="2243"/>
  </r>
  <r>
    <x v="114"/>
    <x v="2244"/>
  </r>
  <r>
    <x v="233"/>
    <x v="2245"/>
  </r>
  <r>
    <x v="231"/>
    <x v="2246"/>
  </r>
  <r>
    <x v="39"/>
    <x v="2247"/>
  </r>
  <r>
    <x v="52"/>
    <x v="2248"/>
  </r>
  <r>
    <x v="57"/>
    <x v="2249"/>
  </r>
  <r>
    <x v="47"/>
    <x v="2250"/>
  </r>
  <r>
    <x v="61"/>
    <x v="2251"/>
  </r>
  <r>
    <x v="109"/>
    <x v="2252"/>
  </r>
  <r>
    <x v="256"/>
    <x v="2253"/>
  </r>
  <r>
    <x v="116"/>
    <x v="2254"/>
  </r>
  <r>
    <x v="161"/>
    <x v="2255"/>
  </r>
  <r>
    <x v="45"/>
    <x v="2256"/>
  </r>
  <r>
    <x v="62"/>
    <x v="2257"/>
  </r>
  <r>
    <x v="167"/>
    <x v="2258"/>
  </r>
  <r>
    <x v="119"/>
    <x v="2259"/>
  </r>
  <r>
    <x v="81"/>
    <x v="2260"/>
  </r>
  <r>
    <x v="67"/>
    <x v="2261"/>
  </r>
  <r>
    <x v="146"/>
    <x v="2262"/>
  </r>
  <r>
    <x v="126"/>
    <x v="2263"/>
  </r>
  <r>
    <x v="157"/>
    <x v="2264"/>
  </r>
  <r>
    <x v="68"/>
    <x v="2265"/>
  </r>
  <r>
    <x v="83"/>
    <x v="2266"/>
  </r>
  <r>
    <x v="287"/>
    <x v="2267"/>
  </r>
  <r>
    <x v="80"/>
    <x v="2268"/>
  </r>
  <r>
    <x v="258"/>
    <x v="2269"/>
  </r>
  <r>
    <x v="87"/>
    <x v="2270"/>
  </r>
  <r>
    <x v="128"/>
    <x v="2271"/>
  </r>
  <r>
    <x v="85"/>
    <x v="2272"/>
  </r>
  <r>
    <x v="213"/>
    <x v="2273"/>
  </r>
  <r>
    <x v="11"/>
    <x v="2274"/>
  </r>
  <r>
    <x v="219"/>
    <x v="2275"/>
  </r>
  <r>
    <x v="152"/>
    <x v="2276"/>
  </r>
  <r>
    <x v="140"/>
    <x v="2277"/>
  </r>
  <r>
    <x v="129"/>
    <x v="2278"/>
  </r>
  <r>
    <x v="289"/>
    <x v="2279"/>
  </r>
  <r>
    <x v="15"/>
    <x v="2280"/>
  </r>
  <r>
    <x v="170"/>
    <x v="2281"/>
  </r>
  <r>
    <x v="224"/>
    <x v="2282"/>
  </r>
  <r>
    <x v="133"/>
    <x v="2283"/>
  </r>
  <r>
    <x v="115"/>
    <x v="2284"/>
  </r>
  <r>
    <x v="226"/>
    <x v="2285"/>
  </r>
  <r>
    <x v="257"/>
    <x v="2286"/>
  </r>
  <r>
    <x v="264"/>
    <x v="2287"/>
  </r>
  <r>
    <x v="242"/>
    <x v="2288"/>
  </r>
  <r>
    <x v="158"/>
    <x v="2289"/>
  </r>
  <r>
    <x v="248"/>
    <x v="2290"/>
  </r>
  <r>
    <x v="118"/>
    <x v="2291"/>
  </r>
  <r>
    <x v="162"/>
    <x v="2292"/>
  </r>
  <r>
    <x v="250"/>
    <x v="2293"/>
  </r>
  <r>
    <x v="251"/>
    <x v="2294"/>
  </r>
  <r>
    <x v="263"/>
    <x v="2295"/>
  </r>
  <r>
    <x v="285"/>
    <x v="2296"/>
  </r>
  <r>
    <x v="174"/>
    <x v="2297"/>
  </r>
  <r>
    <x v="253"/>
    <x v="2298"/>
  </r>
  <r>
    <x v="91"/>
    <x v="2299"/>
  </r>
  <r>
    <x v="139"/>
    <x v="2300"/>
  </r>
  <r>
    <x v="59"/>
    <x v="2301"/>
  </r>
  <r>
    <x v="204"/>
    <x v="2302"/>
  </r>
  <r>
    <x v="232"/>
    <x v="2303"/>
  </r>
  <r>
    <x v="142"/>
    <x v="2304"/>
  </r>
  <r>
    <x v="96"/>
    <x v="2305"/>
  </r>
  <r>
    <x v="132"/>
    <x v="2306"/>
  </r>
  <r>
    <x v="107"/>
    <x v="2307"/>
  </r>
  <r>
    <x v="293"/>
    <x v="2308"/>
  </r>
  <r>
    <x v="144"/>
    <x v="2309"/>
  </r>
  <r>
    <x v="187"/>
    <x v="2310"/>
  </r>
  <r>
    <x v="288"/>
    <x v="2311"/>
  </r>
  <r>
    <x v="150"/>
    <x v="2312"/>
  </r>
  <r>
    <x v="260"/>
    <x v="2313"/>
  </r>
  <r>
    <x v="136"/>
    <x v="2314"/>
  </r>
  <r>
    <x v="135"/>
    <x v="2315"/>
  </r>
  <r>
    <x v="38"/>
    <x v="2316"/>
  </r>
  <r>
    <x v="138"/>
    <x v="2317"/>
  </r>
  <r>
    <x v="41"/>
    <x v="2318"/>
  </r>
  <r>
    <x v="262"/>
    <x v="2319"/>
  </r>
  <r>
    <x v="46"/>
    <x v="2320"/>
  </r>
  <r>
    <x v="48"/>
    <x v="2321"/>
  </r>
  <r>
    <x v="249"/>
    <x v="2322"/>
  </r>
  <r>
    <x v="203"/>
    <x v="2323"/>
  </r>
  <r>
    <x v="0"/>
    <x v="2324"/>
  </r>
  <r>
    <x v="168"/>
    <x v="2325"/>
  </r>
  <r>
    <x v="208"/>
    <x v="2326"/>
  </r>
  <r>
    <x v="1"/>
    <x v="2327"/>
  </r>
  <r>
    <x v="290"/>
    <x v="2328"/>
  </r>
  <r>
    <x v="2"/>
    <x v="2329"/>
  </r>
  <r>
    <x v="168"/>
    <x v="2330"/>
  </r>
  <r>
    <x v="7"/>
    <x v="2331"/>
  </r>
  <r>
    <x v="8"/>
    <x v="2332"/>
  </r>
  <r>
    <x v="270"/>
    <x v="2333"/>
  </r>
  <r>
    <x v="291"/>
    <x v="2334"/>
  </r>
  <r>
    <x v="283"/>
    <x v="2335"/>
  </r>
  <r>
    <x v="89"/>
    <x v="2336"/>
  </r>
  <r>
    <x v="210"/>
    <x v="2337"/>
  </r>
  <r>
    <x v="276"/>
    <x v="2338"/>
  </r>
  <r>
    <x v="292"/>
    <x v="2339"/>
  </r>
  <r>
    <x v="273"/>
    <x v="2340"/>
  </r>
  <r>
    <x v="279"/>
    <x v="2341"/>
  </r>
  <r>
    <x v="236"/>
    <x v="2342"/>
  </r>
  <r>
    <x v="75"/>
    <x v="2343"/>
  </r>
  <r>
    <x v="75"/>
    <x v="2344"/>
  </r>
  <r>
    <x v="214"/>
    <x v="2345"/>
  </r>
  <r>
    <x v="19"/>
    <x v="2346"/>
  </r>
  <r>
    <x v="217"/>
    <x v="2347"/>
  </r>
  <r>
    <x v="166"/>
    <x v="2348"/>
  </r>
  <r>
    <x v="76"/>
    <x v="2349"/>
  </r>
  <r>
    <x v="94"/>
    <x v="2350"/>
  </r>
  <r>
    <x v="189"/>
    <x v="2351"/>
  </r>
  <r>
    <x v="9"/>
    <x v="2352"/>
  </r>
  <r>
    <x v="189"/>
    <x v="2353"/>
  </r>
  <r>
    <x v="13"/>
    <x v="2354"/>
  </r>
  <r>
    <x v="20"/>
    <x v="2355"/>
  </r>
  <r>
    <x v="155"/>
    <x v="2356"/>
  </r>
  <r>
    <x v="76"/>
    <x v="2357"/>
  </r>
  <r>
    <x v="23"/>
    <x v="2358"/>
  </r>
  <r>
    <x v="3"/>
    <x v="2359"/>
  </r>
  <r>
    <x v="281"/>
    <x v="2360"/>
  </r>
  <r>
    <x v="30"/>
    <x v="2361"/>
  </r>
  <r>
    <x v="4"/>
    <x v="2362"/>
  </r>
  <r>
    <x v="98"/>
    <x v="2363"/>
  </r>
  <r>
    <x v="36"/>
    <x v="2364"/>
  </r>
  <r>
    <x v="40"/>
    <x v="2365"/>
  </r>
  <r>
    <x v="220"/>
    <x v="2366"/>
  </r>
  <r>
    <x v="30"/>
    <x v="2367"/>
  </r>
  <r>
    <x v="221"/>
    <x v="2368"/>
  </r>
  <r>
    <x v="49"/>
    <x v="2369"/>
  </r>
  <r>
    <x v="52"/>
    <x v="2370"/>
  </r>
  <r>
    <x v="112"/>
    <x v="2371"/>
  </r>
  <r>
    <x v="113"/>
    <x v="2372"/>
  </r>
  <r>
    <x v="265"/>
    <x v="2373"/>
  </r>
  <r>
    <x v="57"/>
    <x v="2374"/>
  </r>
  <r>
    <x v="121"/>
    <x v="2375"/>
  </r>
  <r>
    <x v="61"/>
    <x v="2376"/>
  </r>
  <r>
    <x v="5"/>
    <x v="2377"/>
  </r>
  <r>
    <x v="62"/>
    <x v="2378"/>
  </r>
  <r>
    <x v="67"/>
    <x v="2379"/>
  </r>
  <r>
    <x v="78"/>
    <x v="2380"/>
  </r>
  <r>
    <x v="50"/>
    <x v="2381"/>
  </r>
  <r>
    <x v="278"/>
    <x v="2382"/>
  </r>
  <r>
    <x v="16"/>
    <x v="2383"/>
  </r>
  <r>
    <x v="68"/>
    <x v="2384"/>
  </r>
  <r>
    <x v="80"/>
    <x v="2385"/>
  </r>
  <r>
    <x v="213"/>
    <x v="2386"/>
  </r>
  <r>
    <x v="104"/>
    <x v="2387"/>
  </r>
  <r>
    <x v="140"/>
    <x v="2388"/>
  </r>
  <r>
    <x v="104"/>
    <x v="2389"/>
  </r>
  <r>
    <x v="85"/>
    <x v="2390"/>
  </r>
  <r>
    <x v="289"/>
    <x v="2391"/>
  </r>
  <r>
    <x v="235"/>
    <x v="2392"/>
  </r>
  <r>
    <x v="219"/>
    <x v="2393"/>
  </r>
  <r>
    <x v="42"/>
    <x v="2394"/>
  </r>
  <r>
    <x v="284"/>
    <x v="2395"/>
  </r>
  <r>
    <x v="294"/>
    <x v="2396"/>
  </r>
  <r>
    <x v="288"/>
    <x v="2397"/>
  </r>
  <r>
    <x v="262"/>
    <x v="2398"/>
  </r>
  <r>
    <x v="249"/>
    <x v="2399"/>
  </r>
  <r>
    <x v="295"/>
    <x v="2400"/>
  </r>
  <r>
    <x v="296"/>
    <x v="2401"/>
  </r>
  <r>
    <x v="50"/>
    <x v="2402"/>
  </r>
  <r>
    <x v="297"/>
    <x v="2403"/>
  </r>
  <r>
    <x v="127"/>
    <x v="2404"/>
  </r>
  <r>
    <x v="35"/>
    <x v="2405"/>
  </r>
  <r>
    <x v="224"/>
    <x v="2406"/>
  </r>
  <r>
    <x v="227"/>
    <x v="2407"/>
  </r>
  <r>
    <x v="226"/>
    <x v="2408"/>
  </r>
  <r>
    <x v="290"/>
    <x v="2409"/>
  </r>
  <r>
    <x v="79"/>
    <x v="2410"/>
  </r>
  <r>
    <x v="17"/>
    <x v="2411"/>
  </r>
  <r>
    <x v="100"/>
    <x v="2412"/>
  </r>
  <r>
    <x v="131"/>
    <x v="2413"/>
  </r>
  <r>
    <x v="245"/>
    <x v="2414"/>
  </r>
  <r>
    <x v="182"/>
    <x v="2415"/>
  </r>
  <r>
    <x v="252"/>
    <x v="2416"/>
  </r>
  <r>
    <x v="248"/>
    <x v="2417"/>
  </r>
  <r>
    <x v="165"/>
    <x v="2418"/>
  </r>
  <r>
    <x v="250"/>
    <x v="2419"/>
  </r>
  <r>
    <x v="245"/>
    <x v="2420"/>
  </r>
  <r>
    <x v="14"/>
    <x v="2421"/>
  </r>
  <r>
    <x v="286"/>
    <x v="2422"/>
  </r>
  <r>
    <x v="251"/>
    <x v="2423"/>
  </r>
  <r>
    <x v="182"/>
    <x v="2424"/>
  </r>
  <r>
    <x v="243"/>
    <x v="2425"/>
  </r>
  <r>
    <x v="55"/>
    <x v="2426"/>
  </r>
  <r>
    <x v="285"/>
    <x v="2427"/>
  </r>
  <r>
    <x v="155"/>
    <x v="2428"/>
  </r>
  <r>
    <x v="243"/>
    <x v="2429"/>
  </r>
  <r>
    <x v="244"/>
    <x v="2430"/>
  </r>
  <r>
    <x v="298"/>
    <x v="2431"/>
  </r>
  <r>
    <x v="253"/>
    <x v="2432"/>
  </r>
  <r>
    <x v="232"/>
    <x v="2433"/>
  </r>
  <r>
    <x v="222"/>
    <x v="2434"/>
  </r>
  <r>
    <x v="299"/>
    <x v="2435"/>
  </r>
  <r>
    <x v="229"/>
    <x v="2436"/>
  </r>
  <r>
    <x v="254"/>
    <x v="2437"/>
  </r>
  <r>
    <x v="172"/>
    <x v="2438"/>
  </r>
  <r>
    <x v="225"/>
    <x v="2439"/>
  </r>
  <r>
    <x v="45"/>
    <x v="2440"/>
  </r>
  <r>
    <x v="172"/>
    <x v="2441"/>
  </r>
  <r>
    <x v="81"/>
    <x v="2442"/>
  </r>
  <r>
    <x v="300"/>
    <x v="2443"/>
  </r>
  <r>
    <x v="148"/>
    <x v="2444"/>
  </r>
  <r>
    <x v="83"/>
    <x v="2445"/>
  </r>
  <r>
    <x v="87"/>
    <x v="2446"/>
  </r>
  <r>
    <x v="148"/>
    <x v="2447"/>
  </r>
  <r>
    <x v="90"/>
    <x v="2448"/>
  </r>
  <r>
    <x v="145"/>
    <x v="2449"/>
  </r>
  <r>
    <x v="123"/>
    <x v="2450"/>
  </r>
  <r>
    <x v="22"/>
    <x v="2451"/>
  </r>
  <r>
    <x v="145"/>
    <x v="2452"/>
  </r>
  <r>
    <x v="44"/>
    <x v="2453"/>
  </r>
  <r>
    <x v="44"/>
    <x v="2454"/>
  </r>
  <r>
    <x v="143"/>
    <x v="2455"/>
  </r>
  <r>
    <x v="143"/>
    <x v="2456"/>
  </r>
  <r>
    <x v="246"/>
    <x v="2457"/>
  </r>
  <r>
    <x v="244"/>
    <x v="2458"/>
  </r>
  <r>
    <x v="108"/>
    <x v="2459"/>
  </r>
  <r>
    <x v="114"/>
    <x v="2460"/>
  </r>
  <r>
    <x v="231"/>
    <x v="2461"/>
  </r>
  <r>
    <x v="38"/>
    <x v="2462"/>
  </r>
  <r>
    <x v="41"/>
    <x v="2463"/>
  </r>
  <r>
    <x v="48"/>
    <x v="2464"/>
  </r>
  <r>
    <x v="51"/>
    <x v="2465"/>
  </r>
  <r>
    <x v="98"/>
    <x v="2466"/>
  </r>
  <r>
    <x v="233"/>
    <x v="2467"/>
  </r>
  <r>
    <x v="109"/>
    <x v="2468"/>
  </r>
  <r>
    <x v="276"/>
    <x v="2469"/>
  </r>
  <r>
    <x v="152"/>
    <x v="2470"/>
  </r>
  <r>
    <x v="292"/>
    <x v="2471"/>
  </r>
  <r>
    <x v="281"/>
    <x v="2472"/>
  </r>
  <r>
    <x v="154"/>
    <x v="2473"/>
  </r>
  <r>
    <x v="220"/>
    <x v="2474"/>
  </r>
  <r>
    <x v="221"/>
    <x v="2475"/>
  </r>
  <r>
    <x v="157"/>
    <x v="2476"/>
  </r>
  <r>
    <x v="116"/>
    <x v="2477"/>
  </r>
  <r>
    <x v="277"/>
    <x v="2478"/>
  </r>
  <r>
    <x v="17"/>
    <x v="2479"/>
  </r>
  <r>
    <x v="119"/>
    <x v="2480"/>
  </r>
  <r>
    <x v="282"/>
    <x v="2481"/>
  </r>
  <r>
    <x v="242"/>
    <x v="2482"/>
  </r>
  <r>
    <x v="123"/>
    <x v="2483"/>
  </r>
  <r>
    <x v="15"/>
    <x v="2484"/>
  </r>
  <r>
    <x v="187"/>
    <x v="2485"/>
  </r>
  <r>
    <x v="265"/>
    <x v="2486"/>
  </r>
  <r>
    <x v="126"/>
    <x v="2487"/>
  </r>
  <r>
    <x v="293"/>
    <x v="2488"/>
  </r>
  <r>
    <x v="206"/>
    <x v="2489"/>
  </r>
  <r>
    <x v="264"/>
    <x v="2490"/>
  </r>
  <r>
    <x v="201"/>
    <x v="2491"/>
  </r>
  <r>
    <x v="115"/>
    <x v="2492"/>
  </r>
  <r>
    <x v="278"/>
    <x v="2493"/>
  </r>
  <r>
    <x v="110"/>
    <x v="2494"/>
  </r>
  <r>
    <x v="113"/>
    <x v="2495"/>
  </r>
  <r>
    <x v="214"/>
    <x v="2496"/>
  </r>
  <r>
    <x v="165"/>
    <x v="2497"/>
  </r>
  <r>
    <x v="120"/>
    <x v="2498"/>
  </r>
  <r>
    <x v="263"/>
    <x v="2499"/>
  </r>
  <r>
    <x v="121"/>
    <x v="2500"/>
  </r>
  <r>
    <x v="235"/>
    <x v="2501"/>
  </r>
  <r>
    <x v="129"/>
    <x v="2502"/>
  </r>
  <r>
    <x v="228"/>
    <x v="2503"/>
  </r>
  <r>
    <x v="274"/>
    <x v="2504"/>
  </r>
  <r>
    <x v="136"/>
    <x v="2505"/>
  </r>
  <r>
    <x v="133"/>
    <x v="2506"/>
  </r>
  <r>
    <x v="271"/>
    <x v="2507"/>
  </r>
  <r>
    <x v="217"/>
    <x v="2508"/>
  </r>
  <r>
    <x v="91"/>
    <x v="2509"/>
  </r>
  <r>
    <x v="204"/>
    <x v="2510"/>
  </r>
  <r>
    <x v="213"/>
    <x v="2511"/>
  </r>
  <r>
    <x v="140"/>
    <x v="2512"/>
  </r>
  <r>
    <x v="218"/>
    <x v="2513"/>
  </r>
  <r>
    <x v="134"/>
    <x v="2514"/>
  </r>
  <r>
    <x v="286"/>
    <x v="2515"/>
  </r>
  <r>
    <x v="254"/>
    <x v="2516"/>
  </r>
  <r>
    <x v="61"/>
    <x v="2517"/>
  </r>
  <r>
    <x v="139"/>
    <x v="2518"/>
  </r>
  <r>
    <x v="225"/>
    <x v="2519"/>
  </r>
  <r>
    <x v="62"/>
    <x v="2520"/>
  </r>
  <r>
    <x v="289"/>
    <x v="2521"/>
  </r>
  <r>
    <x v="50"/>
    <x v="2522"/>
  </r>
  <r>
    <x v="142"/>
    <x v="2523"/>
  </r>
  <r>
    <x v="261"/>
    <x v="2524"/>
  </r>
  <r>
    <x v="144"/>
    <x v="2525"/>
  </r>
  <r>
    <x v="96"/>
    <x v="2526"/>
  </r>
  <r>
    <x v="30"/>
    <x v="2527"/>
  </r>
  <r>
    <x v="284"/>
    <x v="2528"/>
  </r>
  <r>
    <x v="150"/>
    <x v="2529"/>
  </r>
  <r>
    <x v="117"/>
    <x v="2530"/>
  </r>
  <r>
    <x v="64"/>
    <x v="2531"/>
  </r>
  <r>
    <x v="0"/>
    <x v="2532"/>
  </r>
  <r>
    <x v="67"/>
    <x v="2533"/>
  </r>
  <r>
    <x v="135"/>
    <x v="2534"/>
  </r>
  <r>
    <x v="68"/>
    <x v="2535"/>
  </r>
  <r>
    <x v="75"/>
    <x v="2536"/>
  </r>
  <r>
    <x v="80"/>
    <x v="2537"/>
  </r>
  <r>
    <x v="255"/>
    <x v="2538"/>
  </r>
  <r>
    <x v="1"/>
    <x v="2539"/>
  </r>
  <r>
    <x v="82"/>
    <x v="2540"/>
  </r>
  <r>
    <x v="85"/>
    <x v="2541"/>
  </r>
  <r>
    <x v="163"/>
    <x v="2542"/>
  </r>
  <r>
    <x v="279"/>
    <x v="2543"/>
  </r>
  <r>
    <x v="236"/>
    <x v="2544"/>
  </r>
  <r>
    <x v="256"/>
    <x v="2545"/>
  </r>
  <r>
    <x v="258"/>
    <x v="2546"/>
  </r>
  <r>
    <x v="257"/>
    <x v="2547"/>
  </r>
  <r>
    <x v="4"/>
    <x v="2548"/>
  </r>
  <r>
    <x v="242"/>
    <x v="2549"/>
  </r>
  <r>
    <x v="241"/>
    <x v="2550"/>
  </r>
  <r>
    <x v="293"/>
    <x v="2551"/>
  </r>
  <r>
    <x v="238"/>
    <x v="2552"/>
  </r>
  <r>
    <x v="270"/>
    <x v="2553"/>
  </r>
  <r>
    <x v="291"/>
    <x v="2554"/>
  </r>
  <r>
    <x v="86"/>
    <x v="2555"/>
  </r>
  <r>
    <x v="89"/>
    <x v="2556"/>
  </r>
  <r>
    <x v="224"/>
    <x v="2557"/>
  </r>
  <r>
    <x v="210"/>
    <x v="2558"/>
  </r>
  <r>
    <x v="227"/>
    <x v="2559"/>
  </r>
  <r>
    <x v="5"/>
    <x v="2560"/>
  </r>
  <r>
    <x v="226"/>
    <x v="2561"/>
  </r>
  <r>
    <x v="2"/>
    <x v="2562"/>
  </r>
  <r>
    <x v="166"/>
    <x v="2563"/>
  </r>
  <r>
    <x v="252"/>
    <x v="2564"/>
  </r>
  <r>
    <x v="100"/>
    <x v="2565"/>
  </r>
  <r>
    <x v="248"/>
    <x v="2566"/>
  </r>
  <r>
    <x v="3"/>
    <x v="2567"/>
  </r>
  <r>
    <x v="94"/>
    <x v="2568"/>
  </r>
  <r>
    <x v="7"/>
    <x v="2569"/>
  </r>
  <r>
    <x v="189"/>
    <x v="2570"/>
  </r>
  <r>
    <x v="155"/>
    <x v="2571"/>
  </r>
  <r>
    <x v="250"/>
    <x v="2572"/>
  </r>
  <r>
    <x v="8"/>
    <x v="2573"/>
  </r>
  <r>
    <x v="14"/>
    <x v="2574"/>
  </r>
  <r>
    <x v="251"/>
    <x v="2575"/>
  </r>
  <r>
    <x v="267"/>
    <x v="2576"/>
  </r>
  <r>
    <x v="285"/>
    <x v="2577"/>
  </r>
  <r>
    <x v="78"/>
    <x v="2578"/>
  </r>
  <r>
    <x v="253"/>
    <x v="2579"/>
  </r>
  <r>
    <x v="16"/>
    <x v="2580"/>
  </r>
  <r>
    <x v="13"/>
    <x v="2581"/>
  </r>
  <r>
    <x v="22"/>
    <x v="2582"/>
  </r>
  <r>
    <x v="25"/>
    <x v="2583"/>
  </r>
  <r>
    <x v="55"/>
    <x v="2584"/>
  </r>
  <r>
    <x v="79"/>
    <x v="2585"/>
  </r>
  <r>
    <x v="283"/>
    <x v="2586"/>
  </r>
  <r>
    <x v="33"/>
    <x v="2587"/>
  </r>
  <r>
    <x v="288"/>
    <x v="2588"/>
  </r>
  <r>
    <x v="260"/>
    <x v="2589"/>
  </r>
  <r>
    <x v="42"/>
    <x v="2590"/>
  </r>
  <r>
    <x v="45"/>
    <x v="2591"/>
  </r>
  <r>
    <x v="81"/>
    <x v="2592"/>
  </r>
  <r>
    <x v="298"/>
    <x v="2593"/>
  </r>
  <r>
    <x v="83"/>
    <x v="2594"/>
  </r>
  <r>
    <x v="232"/>
    <x v="2595"/>
  </r>
  <r>
    <x v="294"/>
    <x v="2596"/>
  </r>
  <r>
    <x v="229"/>
    <x v="2597"/>
  </r>
  <r>
    <x v="295"/>
    <x v="2598"/>
  </r>
  <r>
    <x v="87"/>
    <x v="2599"/>
  </r>
  <r>
    <x v="38"/>
    <x v="2600"/>
  </r>
  <r>
    <x v="20"/>
    <x v="2601"/>
  </r>
  <r>
    <x v="41"/>
    <x v="2602"/>
  </r>
  <r>
    <x v="300"/>
    <x v="2603"/>
  </r>
  <r>
    <x v="152"/>
    <x v="2604"/>
  </r>
  <r>
    <x v="154"/>
    <x v="2605"/>
  </r>
  <r>
    <x v="23"/>
    <x v="2606"/>
  </r>
  <r>
    <x v="296"/>
    <x v="2607"/>
  </r>
  <r>
    <x v="158"/>
    <x v="2608"/>
  </r>
  <r>
    <x v="32"/>
    <x v="2609"/>
  </r>
  <r>
    <x v="39"/>
    <x v="2610"/>
  </r>
  <r>
    <x v="240"/>
    <x v="2611"/>
  </r>
  <r>
    <x v="297"/>
    <x v="2612"/>
  </r>
  <r>
    <x v="187"/>
    <x v="2613"/>
  </r>
  <r>
    <x v="100"/>
    <x v="2614"/>
  </r>
  <r>
    <x v="168"/>
    <x v="2615"/>
  </r>
  <r>
    <x v="299"/>
    <x v="2616"/>
  </r>
  <r>
    <x v="262"/>
    <x v="2617"/>
  </r>
  <r>
    <x v="40"/>
    <x v="2618"/>
  </r>
  <r>
    <x v="17"/>
    <x v="2619"/>
  </r>
  <r>
    <x v="109"/>
    <x v="2620"/>
  </r>
  <r>
    <x v="49"/>
    <x v="2621"/>
  </r>
  <r>
    <x v="249"/>
    <x v="2622"/>
  </r>
  <r>
    <x v="52"/>
    <x v="2623"/>
  </r>
  <r>
    <x v="201"/>
    <x v="2624"/>
  </r>
  <r>
    <x v="290"/>
    <x v="2625"/>
  </r>
  <r>
    <x v="57"/>
    <x v="2626"/>
  </r>
  <r>
    <x v="271"/>
    <x v="2627"/>
  </r>
  <r>
    <x v="47"/>
    <x v="2628"/>
  </r>
  <r>
    <x v="163"/>
    <x v="2629"/>
  </r>
  <r>
    <x v="286"/>
    <x v="2630"/>
  </r>
  <r>
    <x v="259"/>
    <x v="2631"/>
  </r>
  <r>
    <x v="116"/>
    <x v="2632"/>
  </r>
  <r>
    <x v="46"/>
    <x v="2633"/>
  </r>
  <r>
    <x v="48"/>
    <x v="2634"/>
  </r>
  <r>
    <x v="214"/>
    <x v="2635"/>
  </r>
  <r>
    <x v="161"/>
    <x v="2636"/>
  </r>
  <r>
    <x v="51"/>
    <x v="2637"/>
  </r>
  <r>
    <x v="115"/>
    <x v="2638"/>
  </r>
  <r>
    <x v="171"/>
    <x v="2639"/>
  </r>
  <r>
    <x v="127"/>
    <x v="2640"/>
  </r>
  <r>
    <x v="35"/>
    <x v="2641"/>
  </r>
  <r>
    <x v="233"/>
    <x v="2642"/>
  </r>
  <r>
    <x v="231"/>
    <x v="2643"/>
  </r>
  <r>
    <x v="98"/>
    <x v="2644"/>
  </r>
  <r>
    <x v="39"/>
    <x v="2645"/>
  </r>
  <r>
    <x v="157"/>
    <x v="2646"/>
  </r>
  <r>
    <x v="5"/>
    <x v="2647"/>
  </r>
  <r>
    <x v="11"/>
    <x v="2648"/>
  </r>
  <r>
    <x v="281"/>
    <x v="2649"/>
  </r>
  <r>
    <x v="112"/>
    <x v="2650"/>
  </r>
  <r>
    <x v="15"/>
    <x v="2651"/>
  </r>
  <r>
    <x v="256"/>
    <x v="2652"/>
  </r>
  <r>
    <x v="220"/>
    <x v="2653"/>
  </r>
  <r>
    <x v="167"/>
    <x v="2654"/>
  </r>
  <r>
    <x v="14"/>
    <x v="2655"/>
  </r>
  <r>
    <x v="206"/>
    <x v="2656"/>
  </r>
  <r>
    <x v="221"/>
    <x v="2657"/>
  </r>
  <r>
    <x v="264"/>
    <x v="2658"/>
  </r>
  <r>
    <x v="277"/>
    <x v="2659"/>
  </r>
  <r>
    <x v="78"/>
    <x v="2660"/>
  </r>
  <r>
    <x v="287"/>
    <x v="2661"/>
  </r>
  <r>
    <x v="258"/>
    <x v="2662"/>
  </r>
  <r>
    <x v="257"/>
    <x v="2663"/>
  </r>
  <r>
    <x v="165"/>
    <x v="2664"/>
  </r>
  <r>
    <x v="263"/>
    <x v="2665"/>
  </r>
  <r>
    <x v="168"/>
    <x v="2666"/>
  </r>
  <r>
    <x v="282"/>
    <x v="2667"/>
  </r>
  <r>
    <x v="91"/>
    <x v="2668"/>
  </r>
  <r>
    <x v="204"/>
    <x v="2669"/>
  </r>
  <r>
    <x v="96"/>
    <x v="2670"/>
  </r>
  <r>
    <x v="47"/>
    <x v="2671"/>
  </r>
  <r>
    <x v="110"/>
    <x v="2672"/>
  </r>
  <r>
    <x v="279"/>
    <x v="2673"/>
  </r>
  <r>
    <x v="8"/>
    <x v="2674"/>
  </r>
  <r>
    <x v="283"/>
    <x v="2675"/>
  </r>
  <r>
    <x v="107"/>
    <x v="2676"/>
  </r>
  <r>
    <x v="9"/>
    <x v="2677"/>
  </r>
  <r>
    <x v="236"/>
    <x v="2678"/>
  </r>
  <r>
    <x v="236"/>
    <x v="2679"/>
  </r>
  <r>
    <x v="113"/>
    <x v="2680"/>
  </r>
  <r>
    <x v="120"/>
    <x v="2681"/>
  </r>
  <r>
    <x v="121"/>
    <x v="2682"/>
  </r>
  <r>
    <x v="161"/>
    <x v="2683"/>
  </r>
  <r>
    <x v="16"/>
    <x v="2684"/>
  </r>
  <r>
    <x v="20"/>
    <x v="2685"/>
  </r>
  <r>
    <x v="22"/>
    <x v="2686"/>
  </r>
  <r>
    <x v="117"/>
    <x v="2687"/>
  </r>
  <r>
    <x v="27"/>
    <x v="2688"/>
  </r>
  <r>
    <x v="146"/>
    <x v="2689"/>
  </r>
  <r>
    <x v="25"/>
    <x v="2690"/>
  </r>
  <r>
    <x v="29"/>
    <x v="2691"/>
  </r>
  <r>
    <x v="255"/>
    <x v="2692"/>
  </r>
  <r>
    <x v="32"/>
    <x v="2693"/>
  </r>
  <r>
    <x v="155"/>
    <x v="2694"/>
  </r>
  <r>
    <x v="137"/>
    <x v="2695"/>
  </r>
  <r>
    <x v="36"/>
    <x v="2696"/>
  </r>
  <r>
    <x v="265"/>
    <x v="2697"/>
  </r>
  <r>
    <x v="40"/>
    <x v="2698"/>
  </r>
  <r>
    <x v="240"/>
    <x v="2699"/>
  </r>
  <r>
    <x v="55"/>
    <x v="2700"/>
  </r>
  <r>
    <x v="49"/>
    <x v="2701"/>
  </r>
  <r>
    <x v="52"/>
    <x v="2702"/>
  </r>
  <r>
    <x v="79"/>
    <x v="2703"/>
  </r>
  <r>
    <x v="57"/>
    <x v="2704"/>
  </r>
  <r>
    <x v="33"/>
    <x v="2705"/>
  </r>
  <r>
    <x v="61"/>
    <x v="2706"/>
  </r>
  <r>
    <x v="62"/>
    <x v="2707"/>
  </r>
  <r>
    <x v="59"/>
    <x v="2708"/>
  </r>
  <r>
    <x v="246"/>
    <x v="2709"/>
  </r>
  <r>
    <x v="64"/>
    <x v="2710"/>
  </r>
  <r>
    <x v="246"/>
    <x v="2711"/>
  </r>
  <r>
    <x v="42"/>
    <x v="2712"/>
  </r>
  <r>
    <x v="138"/>
    <x v="2713"/>
  </r>
  <r>
    <x v="147"/>
    <x v="2714"/>
  </r>
  <r>
    <x v="294"/>
    <x v="2715"/>
  </r>
  <r>
    <x v="149"/>
    <x v="2716"/>
  </r>
  <r>
    <x v="295"/>
    <x v="2717"/>
  </r>
  <r>
    <x v="141"/>
    <x v="2718"/>
  </r>
  <r>
    <x v="213"/>
    <x v="2719"/>
  </r>
  <r>
    <x v="67"/>
    <x v="2720"/>
  </r>
  <r>
    <x v="68"/>
    <x v="2721"/>
  </r>
  <r>
    <x v="80"/>
    <x v="2722"/>
  </r>
  <r>
    <x v="140"/>
    <x v="2723"/>
  </r>
  <r>
    <x v="189"/>
    <x v="2724"/>
  </r>
  <r>
    <x v="254"/>
    <x v="2725"/>
  </r>
  <r>
    <x v="82"/>
    <x v="2726"/>
  </r>
  <r>
    <x v="54"/>
    <x v="2727"/>
  </r>
  <r>
    <x v="225"/>
    <x v="2728"/>
  </r>
  <r>
    <x v="289"/>
    <x v="2729"/>
  </r>
  <r>
    <x v="148"/>
    <x v="2730"/>
  </r>
  <r>
    <x v="275"/>
    <x v="2731"/>
  </r>
  <r>
    <x v="273"/>
    <x v="2732"/>
  </r>
  <r>
    <x v="108"/>
    <x v="2733"/>
  </r>
  <r>
    <x v="299"/>
    <x v="2734"/>
  </r>
  <r>
    <x v="244"/>
    <x v="2735"/>
  </r>
  <r>
    <x v="300"/>
    <x v="2736"/>
  </r>
  <r>
    <x v="114"/>
    <x v="2737"/>
  </r>
  <r>
    <x v="224"/>
    <x v="2738"/>
  </r>
  <r>
    <x v="89"/>
    <x v="2739"/>
  </r>
  <r>
    <x v="127"/>
    <x v="2740"/>
  </r>
  <r>
    <x v="297"/>
    <x v="2741"/>
  </r>
  <r>
    <x v="166"/>
    <x v="2742"/>
  </r>
  <r>
    <x v="227"/>
    <x v="2743"/>
  </r>
  <r>
    <x v="118"/>
    <x v="2744"/>
  </r>
  <r>
    <x v="118"/>
    <x v="2745"/>
  </r>
  <r>
    <x v="226"/>
    <x v="2746"/>
  </r>
  <r>
    <x v="86"/>
    <x v="2747"/>
  </r>
  <r>
    <x v="252"/>
    <x v="2748"/>
  </r>
  <r>
    <x v="248"/>
    <x v="2749"/>
  </r>
  <r>
    <x v="291"/>
    <x v="2750"/>
  </r>
  <r>
    <x v="128"/>
    <x v="2751"/>
  </r>
  <r>
    <x v="132"/>
    <x v="2752"/>
  </r>
  <r>
    <x v="250"/>
    <x v="2753"/>
  </r>
  <r>
    <x v="270"/>
    <x v="2754"/>
  </r>
  <r>
    <x v="35"/>
    <x v="2755"/>
  </r>
  <r>
    <x v="238"/>
    <x v="2756"/>
  </r>
  <r>
    <x v="83"/>
    <x v="2757"/>
  </r>
  <r>
    <x v="241"/>
    <x v="2758"/>
  </r>
  <r>
    <x v="87"/>
    <x v="2759"/>
  </r>
  <r>
    <x v="285"/>
    <x v="2760"/>
  </r>
  <r>
    <x v="230"/>
    <x v="2761"/>
  </r>
  <r>
    <x v="131"/>
    <x v="2762"/>
  </r>
  <r>
    <x v="253"/>
    <x v="2763"/>
  </r>
  <r>
    <x v="235"/>
    <x v="2764"/>
  </r>
  <r>
    <x v="228"/>
    <x v="2765"/>
  </r>
  <r>
    <x v="245"/>
    <x v="2766"/>
  </r>
  <r>
    <x v="139"/>
    <x v="2767"/>
  </r>
  <r>
    <x v="229"/>
    <x v="2768"/>
  </r>
  <r>
    <x v="243"/>
    <x v="2759"/>
  </r>
  <r>
    <x v="2"/>
    <x v="2769"/>
  </r>
  <r>
    <x v="274"/>
    <x v="2770"/>
  </r>
  <r>
    <x v="7"/>
    <x v="2771"/>
  </r>
  <r>
    <x v="9"/>
    <x v="2772"/>
  </r>
  <r>
    <x v="13"/>
    <x v="2773"/>
  </r>
  <r>
    <x v="23"/>
    <x v="2774"/>
  </r>
  <r>
    <x v="27"/>
    <x v="2775"/>
  </r>
  <r>
    <x v="298"/>
    <x v="2776"/>
  </r>
  <r>
    <x v="29"/>
    <x v="2777"/>
  </r>
  <r>
    <x v="36"/>
    <x v="2778"/>
  </r>
  <r>
    <x v="232"/>
    <x v="2779"/>
  </r>
  <r>
    <x v="65"/>
    <x v="2780"/>
  </r>
  <r>
    <x v="46"/>
    <x v="2781"/>
  </r>
  <r>
    <x v="158"/>
    <x v="2782"/>
  </r>
  <r>
    <x v="162"/>
    <x v="2783"/>
  </r>
  <r>
    <x v="75"/>
    <x v="2784"/>
  </r>
  <r>
    <x v="174"/>
    <x v="2785"/>
  </r>
  <r>
    <x v="128"/>
    <x v="2786"/>
  </r>
  <r>
    <x v="131"/>
    <x v="2787"/>
  </r>
  <r>
    <x v="76"/>
    <x v="2788"/>
  </r>
  <r>
    <x v="112"/>
    <x v="2789"/>
  </r>
  <r>
    <x v="276"/>
    <x v="2790"/>
  </r>
  <r>
    <x v="292"/>
    <x v="2791"/>
  </r>
  <r>
    <x v="76"/>
    <x v="2792"/>
  </r>
  <r>
    <x v="203"/>
    <x v="2793"/>
  </r>
  <r>
    <x v="273"/>
    <x v="2794"/>
  </r>
  <r>
    <x v="261"/>
    <x v="2795"/>
  </r>
  <r>
    <x v="284"/>
    <x v="2796"/>
  </r>
  <r>
    <x v="288"/>
    <x v="2797"/>
  </r>
  <r>
    <x v="30"/>
    <x v="2798"/>
  </r>
  <r>
    <x v="50"/>
    <x v="2799"/>
  </r>
  <r>
    <x v="137"/>
    <x v="2800"/>
  </r>
  <r>
    <x v="170"/>
    <x v="2801"/>
  </r>
  <r>
    <x v="44"/>
    <x v="2802"/>
  </r>
  <r>
    <x v="267"/>
    <x v="2803"/>
  </r>
  <r>
    <x v="135"/>
    <x v="2804"/>
  </r>
  <r>
    <x v="167"/>
    <x v="2805"/>
  </r>
  <r>
    <x v="203"/>
    <x v="2806"/>
  </r>
  <r>
    <x v="182"/>
    <x v="2516"/>
  </r>
  <r>
    <x v="260"/>
    <x v="2807"/>
  </r>
  <r>
    <x v="262"/>
    <x v="2808"/>
  </r>
  <r>
    <x v="182"/>
    <x v="2809"/>
  </r>
  <r>
    <x v="222"/>
    <x v="2810"/>
  </r>
  <r>
    <x v="171"/>
    <x v="2811"/>
  </r>
  <r>
    <x v="287"/>
    <x v="2812"/>
  </r>
  <r>
    <x v="290"/>
    <x v="2813"/>
  </r>
  <r>
    <x v="249"/>
    <x v="2814"/>
  </r>
  <r>
    <x v="145"/>
    <x v="2815"/>
  </r>
  <r>
    <x v="296"/>
    <x v="2816"/>
  </r>
  <r>
    <x v="237"/>
    <x v="2817"/>
  </r>
  <r>
    <x v="143"/>
    <x v="2818"/>
  </r>
  <r>
    <x v="259"/>
    <x v="2819"/>
  </r>
  <r>
    <x v="269"/>
    <x v="2820"/>
  </r>
  <r>
    <x v="12"/>
    <x v="2821"/>
  </r>
  <r>
    <x v="216"/>
    <x v="566"/>
  </r>
  <r>
    <x v="216"/>
    <x v="2822"/>
  </r>
  <r>
    <x v="151"/>
    <x v="2823"/>
  </r>
  <r>
    <x v="151"/>
    <x v="2824"/>
  </r>
  <r>
    <x v="12"/>
    <x v="2825"/>
  </r>
  <r>
    <x v="186"/>
    <x v="2826"/>
  </r>
  <r>
    <x v="301"/>
    <x v="2827"/>
  </r>
  <r>
    <x v="186"/>
    <x v="2828"/>
  </r>
  <r>
    <x v="302"/>
    <x v="2829"/>
  </r>
  <r>
    <x v="18"/>
    <x v="2830"/>
  </r>
  <r>
    <x v="18"/>
    <x v="2831"/>
  </r>
  <r>
    <x v="302"/>
    <x v="2832"/>
  </r>
  <r>
    <x v="303"/>
    <x v="2833"/>
  </r>
  <r>
    <x v="303"/>
    <x v="2834"/>
  </r>
  <r>
    <x v="199"/>
    <x v="2835"/>
  </r>
  <r>
    <x v="199"/>
    <x v="2836"/>
  </r>
  <r>
    <x v="180"/>
    <x v="2837"/>
  </r>
  <r>
    <x v="180"/>
    <x v="2838"/>
  </r>
  <r>
    <x v="304"/>
    <x v="2839"/>
  </r>
  <r>
    <x v="200"/>
    <x v="2840"/>
  </r>
  <r>
    <x v="160"/>
    <x v="2841"/>
  </r>
  <r>
    <x v="304"/>
    <x v="2842"/>
  </r>
  <r>
    <x v="200"/>
    <x v="2843"/>
  </r>
  <r>
    <x v="160"/>
    <x v="2844"/>
  </r>
  <r>
    <x v="26"/>
    <x v="2845"/>
  </r>
  <r>
    <x v="305"/>
    <x v="2846"/>
  </r>
  <r>
    <x v="305"/>
    <x v="2847"/>
  </r>
  <r>
    <x v="26"/>
    <x v="2848"/>
  </r>
  <r>
    <x v="192"/>
    <x v="2849"/>
  </r>
  <r>
    <x v="301"/>
    <x v="2850"/>
  </r>
  <r>
    <x v="97"/>
    <x v="2851"/>
  </r>
  <r>
    <x v="103"/>
    <x v="2852"/>
  </r>
  <r>
    <x v="306"/>
    <x v="2853"/>
  </r>
  <r>
    <x v="74"/>
    <x v="2854"/>
  </r>
  <r>
    <x v="63"/>
    <x v="2855"/>
  </r>
  <r>
    <x v="70"/>
    <x v="2856"/>
  </r>
  <r>
    <x v="130"/>
    <x v="2857"/>
  </r>
  <r>
    <x v="71"/>
    <x v="2858"/>
  </r>
  <r>
    <x v="72"/>
    <x v="2859"/>
  </r>
  <r>
    <x v="111"/>
    <x v="2860"/>
  </r>
  <r>
    <x v="307"/>
    <x v="2861"/>
  </r>
  <r>
    <x v="196"/>
    <x v="2862"/>
  </r>
  <r>
    <x v="173"/>
    <x v="2863"/>
  </r>
  <r>
    <x v="31"/>
    <x v="2864"/>
  </r>
  <r>
    <x v="173"/>
    <x v="2865"/>
  </r>
  <r>
    <x v="308"/>
    <x v="2866"/>
  </r>
  <r>
    <x v="43"/>
    <x v="2867"/>
  </r>
  <r>
    <x v="28"/>
    <x v="2868"/>
  </r>
  <r>
    <x v="53"/>
    <x v="2869"/>
  </r>
  <r>
    <x v="195"/>
    <x v="2870"/>
  </r>
  <r>
    <x v="177"/>
    <x v="2871"/>
  </r>
  <r>
    <x v="192"/>
    <x v="2872"/>
  </r>
  <r>
    <x v="34"/>
    <x v="2873"/>
  </r>
  <r>
    <x v="195"/>
    <x v="2874"/>
  </r>
  <r>
    <x v="92"/>
    <x v="2875"/>
  </r>
  <r>
    <x v="56"/>
    <x v="2876"/>
  </r>
  <r>
    <x v="309"/>
    <x v="2877"/>
  </r>
  <r>
    <x v="310"/>
    <x v="2878"/>
  </r>
  <r>
    <x v="311"/>
    <x v="2879"/>
  </r>
  <r>
    <x v="310"/>
    <x v="2880"/>
  </r>
  <r>
    <x v="21"/>
    <x v="2881"/>
  </r>
  <r>
    <x v="312"/>
    <x v="2882"/>
  </r>
  <r>
    <x v="21"/>
    <x v="2883"/>
  </r>
  <r>
    <x v="312"/>
    <x v="2884"/>
  </r>
  <r>
    <x v="198"/>
    <x v="2885"/>
  </r>
  <r>
    <x v="184"/>
    <x v="2886"/>
  </r>
  <r>
    <x v="184"/>
    <x v="2887"/>
  </r>
  <r>
    <x v="198"/>
    <x v="2888"/>
  </r>
  <r>
    <x v="77"/>
    <x v="2889"/>
  </r>
  <r>
    <x v="313"/>
    <x v="2890"/>
  </r>
  <r>
    <x v="77"/>
    <x v="2891"/>
  </r>
  <r>
    <x v="178"/>
    <x v="2892"/>
  </r>
  <r>
    <x v="313"/>
    <x v="2893"/>
  </r>
  <r>
    <x v="178"/>
    <x v="2894"/>
  </r>
  <r>
    <x v="314"/>
    <x v="2895"/>
  </r>
  <r>
    <x v="314"/>
    <x v="2896"/>
  </r>
  <r>
    <x v="153"/>
    <x v="2897"/>
  </r>
  <r>
    <x v="193"/>
    <x v="2898"/>
  </r>
  <r>
    <x v="153"/>
    <x v="2899"/>
  </r>
  <r>
    <x v="193"/>
    <x v="2900"/>
  </r>
  <r>
    <x v="315"/>
    <x v="2901"/>
  </r>
  <r>
    <x v="315"/>
    <x v="2902"/>
  </r>
  <r>
    <x v="316"/>
    <x v="2903"/>
  </r>
  <r>
    <x v="105"/>
    <x v="2904"/>
  </r>
  <r>
    <x v="317"/>
    <x v="2905"/>
  </r>
  <r>
    <x v="317"/>
    <x v="2906"/>
  </r>
  <r>
    <x v="318"/>
    <x v="2907"/>
  </r>
  <r>
    <x v="319"/>
    <x v="2908"/>
  </r>
  <r>
    <x v="159"/>
    <x v="2909"/>
  </r>
  <r>
    <x v="319"/>
    <x v="2910"/>
  </r>
  <r>
    <x v="318"/>
    <x v="2911"/>
  </r>
  <r>
    <x v="56"/>
    <x v="2912"/>
  </r>
  <r>
    <x v="159"/>
    <x v="2913"/>
  </r>
  <r>
    <x v="31"/>
    <x v="2914"/>
  </r>
  <r>
    <x v="43"/>
    <x v="2915"/>
  </r>
  <r>
    <x v="28"/>
    <x v="2916"/>
  </r>
  <r>
    <x v="177"/>
    <x v="2917"/>
  </r>
  <r>
    <x v="10"/>
    <x v="2918"/>
  </r>
  <r>
    <x v="308"/>
    <x v="2919"/>
  </r>
  <r>
    <x v="53"/>
    <x v="2920"/>
  </r>
  <r>
    <x v="10"/>
    <x v="2921"/>
  </r>
  <r>
    <x v="34"/>
    <x v="2922"/>
  </r>
  <r>
    <x v="92"/>
    <x v="2923"/>
  </r>
  <r>
    <x v="311"/>
    <x v="2924"/>
  </r>
  <r>
    <x v="66"/>
    <x v="2925"/>
  </r>
  <r>
    <x v="320"/>
    <x v="2926"/>
  </r>
  <r>
    <x v="88"/>
    <x v="2927"/>
  </r>
  <r>
    <x v="69"/>
    <x v="2928"/>
  </r>
  <r>
    <x v="205"/>
    <x v="2929"/>
  </r>
  <r>
    <x v="197"/>
    <x v="2930"/>
  </r>
  <r>
    <x v="321"/>
    <x v="2931"/>
  </r>
  <r>
    <x v="73"/>
    <x v="2932"/>
  </r>
  <r>
    <x v="97"/>
    <x v="2933"/>
  </r>
  <r>
    <x v="103"/>
    <x v="2934"/>
  </r>
  <r>
    <x v="306"/>
    <x v="2935"/>
  </r>
  <r>
    <x v="74"/>
    <x v="2936"/>
  </r>
  <r>
    <x v="63"/>
    <x v="2937"/>
  </r>
  <r>
    <x v="70"/>
    <x v="2938"/>
  </r>
  <r>
    <x v="122"/>
    <x v="2939"/>
  </r>
  <r>
    <x v="173"/>
    <x v="2940"/>
  </r>
  <r>
    <x v="309"/>
    <x v="2941"/>
  </r>
  <r>
    <x v="173"/>
    <x v="2942"/>
  </r>
  <r>
    <x v="304"/>
    <x v="2943"/>
  </r>
  <r>
    <x v="304"/>
    <x v="2944"/>
  </r>
  <r>
    <x v="199"/>
    <x v="2945"/>
  </r>
  <r>
    <x v="199"/>
    <x v="2946"/>
  </r>
  <r>
    <x v="21"/>
    <x v="2947"/>
  </r>
  <r>
    <x v="305"/>
    <x v="2948"/>
  </r>
  <r>
    <x v="125"/>
    <x v="2949"/>
  </r>
  <r>
    <x v="305"/>
    <x v="2950"/>
  </r>
  <r>
    <x v="124"/>
    <x v="2951"/>
  </r>
  <r>
    <x v="302"/>
    <x v="2952"/>
  </r>
  <r>
    <x v="130"/>
    <x v="2953"/>
  </r>
  <r>
    <x v="194"/>
    <x v="2954"/>
  </r>
  <r>
    <x v="71"/>
    <x v="2955"/>
  </r>
  <r>
    <x v="72"/>
    <x v="2956"/>
  </r>
  <r>
    <x v="307"/>
    <x v="2957"/>
  </r>
  <r>
    <x v="196"/>
    <x v="2958"/>
  </r>
  <r>
    <x v="6"/>
    <x v="2959"/>
  </r>
  <r>
    <x v="316"/>
    <x v="2960"/>
  </r>
  <r>
    <x v="105"/>
    <x v="2961"/>
  </r>
  <r>
    <x v="21"/>
    <x v="2962"/>
  </r>
  <r>
    <x v="99"/>
    <x v="2963"/>
  </r>
  <r>
    <x v="106"/>
    <x v="2964"/>
  </r>
  <r>
    <x v="31"/>
    <x v="2965"/>
  </r>
  <r>
    <x v="43"/>
    <x v="2966"/>
  </r>
  <r>
    <x v="301"/>
    <x v="2967"/>
  </r>
  <r>
    <x v="37"/>
    <x v="2968"/>
  </r>
  <r>
    <x v="180"/>
    <x v="2969"/>
  </r>
  <r>
    <x v="301"/>
    <x v="2970"/>
  </r>
  <r>
    <x v="184"/>
    <x v="2971"/>
  </r>
  <r>
    <x v="184"/>
    <x v="2972"/>
  </r>
  <r>
    <x v="180"/>
    <x v="2973"/>
  </r>
  <r>
    <x v="28"/>
    <x v="2974"/>
  </r>
  <r>
    <x v="303"/>
    <x v="2975"/>
  </r>
  <r>
    <x v="177"/>
    <x v="2976"/>
  </r>
  <r>
    <x v="303"/>
    <x v="2977"/>
  </r>
  <r>
    <x v="313"/>
    <x v="2978"/>
  </r>
  <r>
    <x v="195"/>
    <x v="2979"/>
  </r>
  <r>
    <x v="200"/>
    <x v="2980"/>
  </r>
  <r>
    <x v="195"/>
    <x v="2981"/>
  </r>
  <r>
    <x v="200"/>
    <x v="2982"/>
  </r>
  <r>
    <x v="192"/>
    <x v="2983"/>
  </r>
  <r>
    <x v="192"/>
    <x v="2984"/>
  </r>
  <r>
    <x v="10"/>
    <x v="2985"/>
  </r>
  <r>
    <x v="10"/>
    <x v="2986"/>
  </r>
  <r>
    <x v="310"/>
    <x v="2987"/>
  </r>
  <r>
    <x v="310"/>
    <x v="2988"/>
  </r>
  <r>
    <x v="322"/>
    <x v="2989"/>
  </r>
  <r>
    <x v="312"/>
    <x v="2990"/>
  </r>
  <r>
    <x v="312"/>
    <x v="2991"/>
  </r>
  <r>
    <x v="66"/>
    <x v="2992"/>
  </r>
  <r>
    <x v="84"/>
    <x v="2993"/>
  </r>
  <r>
    <x v="197"/>
    <x v="2994"/>
  </r>
  <r>
    <x v="321"/>
    <x v="2995"/>
  </r>
  <r>
    <x v="73"/>
    <x v="2996"/>
  </r>
  <r>
    <x v="97"/>
    <x v="2997"/>
  </r>
  <r>
    <x v="103"/>
    <x v="2998"/>
  </r>
  <r>
    <x v="63"/>
    <x v="2999"/>
  </r>
  <r>
    <x v="130"/>
    <x v="3000"/>
  </r>
  <r>
    <x v="323"/>
    <x v="3001"/>
  </r>
  <r>
    <x v="122"/>
    <x v="3002"/>
  </r>
  <r>
    <x v="308"/>
    <x v="3003"/>
  </r>
  <r>
    <x v="308"/>
    <x v="3004"/>
  </r>
  <r>
    <x v="324"/>
    <x v="3005"/>
  </r>
  <r>
    <x v="53"/>
    <x v="3006"/>
  </r>
  <r>
    <x v="175"/>
    <x v="3007"/>
  </r>
  <r>
    <x v="43"/>
    <x v="3008"/>
  </r>
  <r>
    <x v="151"/>
    <x v="3009"/>
  </r>
  <r>
    <x v="324"/>
    <x v="3010"/>
  </r>
  <r>
    <x v="28"/>
    <x v="3011"/>
  </r>
  <r>
    <x v="53"/>
    <x v="3012"/>
  </r>
  <r>
    <x v="151"/>
    <x v="3013"/>
  </r>
  <r>
    <x v="37"/>
    <x v="3014"/>
  </r>
  <r>
    <x v="177"/>
    <x v="3015"/>
  </r>
  <r>
    <x v="18"/>
    <x v="3016"/>
  </r>
  <r>
    <x v="175"/>
    <x v="3017"/>
  </r>
  <r>
    <x v="34"/>
    <x v="3018"/>
  </r>
  <r>
    <x v="18"/>
    <x v="3019"/>
  </r>
  <r>
    <x v="198"/>
    <x v="3020"/>
  </r>
  <r>
    <x v="153"/>
    <x v="3021"/>
  </r>
  <r>
    <x v="198"/>
    <x v="3022"/>
  </r>
  <r>
    <x v="34"/>
    <x v="3023"/>
  </r>
  <r>
    <x v="92"/>
    <x v="3024"/>
  </r>
  <r>
    <x v="153"/>
    <x v="3025"/>
  </r>
  <r>
    <x v="92"/>
    <x v="3026"/>
  </r>
  <r>
    <x v="159"/>
    <x v="3027"/>
  </r>
  <r>
    <x v="159"/>
    <x v="3028"/>
  </r>
  <r>
    <x v="77"/>
    <x v="3029"/>
  </r>
  <r>
    <x v="77"/>
    <x v="3030"/>
  </r>
  <r>
    <x v="178"/>
    <x v="3031"/>
  </r>
  <r>
    <x v="160"/>
    <x v="3032"/>
  </r>
  <r>
    <x v="216"/>
    <x v="3033"/>
  </r>
  <r>
    <x v="178"/>
    <x v="3034"/>
  </r>
  <r>
    <x v="216"/>
    <x v="3035"/>
  </r>
  <r>
    <x v="314"/>
    <x v="3036"/>
  </r>
  <r>
    <x v="160"/>
    <x v="3037"/>
  </r>
  <r>
    <x v="314"/>
    <x v="3038"/>
  </r>
  <r>
    <x v="26"/>
    <x v="3039"/>
  </r>
  <r>
    <x v="26"/>
    <x v="3040"/>
  </r>
  <r>
    <x v="315"/>
    <x v="3041"/>
  </r>
  <r>
    <x v="313"/>
    <x v="3042"/>
  </r>
  <r>
    <x v="315"/>
    <x v="3043"/>
  </r>
  <r>
    <x v="194"/>
    <x v="3044"/>
  </r>
  <r>
    <x v="71"/>
    <x v="3045"/>
  </r>
  <r>
    <x v="72"/>
    <x v="3046"/>
  </r>
  <r>
    <x v="111"/>
    <x v="3047"/>
  </r>
  <r>
    <x v="111"/>
    <x v="3048"/>
  </r>
  <r>
    <x v="307"/>
    <x v="3049"/>
  </r>
  <r>
    <x v="196"/>
    <x v="3050"/>
  </r>
  <r>
    <x v="6"/>
    <x v="3051"/>
  </r>
  <r>
    <x v="316"/>
    <x v="3052"/>
  </r>
  <r>
    <x v="105"/>
    <x v="3053"/>
  </r>
  <r>
    <x v="70"/>
    <x v="3054"/>
  </r>
  <r>
    <x v="202"/>
    <x v="3055"/>
  </r>
  <r>
    <x v="320"/>
    <x v="3056"/>
  </r>
  <r>
    <x v="84"/>
    <x v="3057"/>
  </r>
  <r>
    <x v="186"/>
    <x v="3058"/>
  </r>
  <r>
    <x v="106"/>
    <x v="3059"/>
  </r>
  <r>
    <x v="186"/>
    <x v="3060"/>
  </r>
  <r>
    <x v="309"/>
    <x v="3061"/>
  </r>
  <r>
    <x v="319"/>
    <x v="3062"/>
  </r>
  <r>
    <x v="319"/>
    <x v="3063"/>
  </r>
  <r>
    <x v="325"/>
    <x v="3064"/>
  </r>
  <r>
    <x v="125"/>
    <x v="3065"/>
  </r>
  <r>
    <x v="190"/>
    <x v="3066"/>
  </r>
  <r>
    <x v="190"/>
    <x v="3067"/>
  </r>
  <r>
    <x v="325"/>
    <x v="3068"/>
  </r>
  <r>
    <x v="193"/>
    <x v="3069"/>
  </r>
  <r>
    <x v="193"/>
    <x v="3070"/>
  </r>
  <r>
    <x v="311"/>
    <x v="3071"/>
  </r>
  <r>
    <x v="317"/>
    <x v="3072"/>
  </r>
  <r>
    <x v="317"/>
    <x v="3073"/>
  </r>
  <r>
    <x v="311"/>
    <x v="3074"/>
  </r>
  <r>
    <x v="88"/>
    <x v="3075"/>
  </r>
  <r>
    <x v="69"/>
    <x v="3076"/>
  </r>
  <r>
    <x v="205"/>
    <x v="3077"/>
  </r>
  <r>
    <x v="202"/>
    <x v="3078"/>
  </r>
  <r>
    <x v="306"/>
    <x v="3079"/>
  </r>
  <r>
    <x v="74"/>
    <x v="3080"/>
  </r>
  <r>
    <x v="322"/>
    <x v="3081"/>
  </r>
  <r>
    <x v="318"/>
    <x v="3082"/>
  </r>
  <r>
    <x v="124"/>
    <x v="3083"/>
  </r>
  <r>
    <x v="99"/>
    <x v="3084"/>
  </r>
  <r>
    <x v="318"/>
    <x v="3085"/>
  </r>
  <r>
    <x v="323"/>
    <x v="3086"/>
  </r>
  <r>
    <x v="188"/>
    <x v="3087"/>
  </r>
  <r>
    <x v="188"/>
    <x v="3088"/>
  </r>
  <r>
    <x v="66"/>
    <x v="3089"/>
  </r>
  <r>
    <x v="320"/>
    <x v="3090"/>
  </r>
  <r>
    <x v="84"/>
    <x v="3091"/>
  </r>
  <r>
    <x v="197"/>
    <x v="3092"/>
  </r>
  <r>
    <x v="321"/>
    <x v="3093"/>
  </r>
  <r>
    <x v="73"/>
    <x v="3094"/>
  </r>
  <r>
    <x v="103"/>
    <x v="3095"/>
  </r>
  <r>
    <x v="74"/>
    <x v="3096"/>
  </r>
  <r>
    <x v="63"/>
    <x v="3097"/>
  </r>
  <r>
    <x v="70"/>
    <x v="3098"/>
  </r>
  <r>
    <x v="106"/>
    <x v="3099"/>
  </r>
  <r>
    <x v="125"/>
    <x v="3100"/>
  </r>
  <r>
    <x v="173"/>
    <x v="3101"/>
  </r>
  <r>
    <x v="124"/>
    <x v="3102"/>
  </r>
  <r>
    <x v="311"/>
    <x v="3103"/>
  </r>
  <r>
    <x v="173"/>
    <x v="3104"/>
  </r>
  <r>
    <x v="305"/>
    <x v="3105"/>
  </r>
  <r>
    <x v="305"/>
    <x v="3106"/>
  </r>
  <r>
    <x v="302"/>
    <x v="3107"/>
  </r>
  <r>
    <x v="200"/>
    <x v="3108"/>
  </r>
  <r>
    <x v="200"/>
    <x v="3109"/>
  </r>
  <r>
    <x v="313"/>
    <x v="3110"/>
  </r>
  <r>
    <x v="192"/>
    <x v="3111"/>
  </r>
  <r>
    <x v="192"/>
    <x v="3112"/>
  </r>
  <r>
    <x v="21"/>
    <x v="3113"/>
  </r>
  <r>
    <x v="312"/>
    <x v="3114"/>
  </r>
  <r>
    <x v="21"/>
    <x v="3115"/>
  </r>
  <r>
    <x v="312"/>
    <x v="3116"/>
  </r>
  <r>
    <x v="326"/>
    <x v="3117"/>
  </r>
  <r>
    <x v="130"/>
    <x v="3118"/>
  </r>
  <r>
    <x v="194"/>
    <x v="3119"/>
  </r>
  <r>
    <x v="71"/>
    <x v="3120"/>
  </r>
  <r>
    <x v="111"/>
    <x v="3121"/>
  </r>
  <r>
    <x v="185"/>
    <x v="3122"/>
  </r>
  <r>
    <x v="307"/>
    <x v="3123"/>
  </r>
  <r>
    <x v="6"/>
    <x v="3124"/>
  </r>
  <r>
    <x v="58"/>
    <x v="3125"/>
  </r>
  <r>
    <x v="316"/>
    <x v="3126"/>
  </r>
  <r>
    <x v="105"/>
    <x v="3127"/>
  </r>
  <r>
    <x v="88"/>
    <x v="3128"/>
  </r>
  <r>
    <x v="202"/>
    <x v="3129"/>
  </r>
  <r>
    <x v="304"/>
    <x v="3130"/>
  </r>
  <r>
    <x v="304"/>
    <x v="3131"/>
  </r>
  <r>
    <x v="199"/>
    <x v="3132"/>
  </r>
  <r>
    <x v="199"/>
    <x v="3133"/>
  </r>
  <r>
    <x v="12"/>
    <x v="3134"/>
  </r>
  <r>
    <x v="184"/>
    <x v="3135"/>
  </r>
  <r>
    <x v="43"/>
    <x v="3136"/>
  </r>
  <r>
    <x v="184"/>
    <x v="3137"/>
  </r>
  <r>
    <x v="37"/>
    <x v="3138"/>
  </r>
  <r>
    <x v="28"/>
    <x v="3139"/>
  </r>
  <r>
    <x v="177"/>
    <x v="3140"/>
  </r>
  <r>
    <x v="308"/>
    <x v="3141"/>
  </r>
  <r>
    <x v="309"/>
    <x v="3142"/>
  </r>
  <r>
    <x v="56"/>
    <x v="3143"/>
  </r>
  <r>
    <x v="102"/>
    <x v="3144"/>
  </r>
  <r>
    <x v="180"/>
    <x v="3145"/>
  </r>
  <r>
    <x v="122"/>
    <x v="3146"/>
  </r>
  <r>
    <x v="53"/>
    <x v="3147"/>
  </r>
  <r>
    <x v="311"/>
    <x v="3148"/>
  </r>
  <r>
    <x v="34"/>
    <x v="3149"/>
  </r>
  <r>
    <x v="92"/>
    <x v="3150"/>
  </r>
  <r>
    <x v="301"/>
    <x v="3151"/>
  </r>
  <r>
    <x v="180"/>
    <x v="3152"/>
  </r>
  <r>
    <x v="195"/>
    <x v="3153"/>
  </r>
  <r>
    <x v="195"/>
    <x v="3154"/>
  </r>
  <r>
    <x v="198"/>
    <x v="3155"/>
  </r>
  <r>
    <x v="302"/>
    <x v="3156"/>
  </r>
  <r>
    <x v="313"/>
    <x v="3157"/>
  </r>
  <r>
    <x v="198"/>
    <x v="3158"/>
  </r>
  <r>
    <x v="315"/>
    <x v="3159"/>
  </r>
  <r>
    <x v="326"/>
    <x v="3160"/>
  </r>
  <r>
    <x v="10"/>
    <x v="3161"/>
  </r>
  <r>
    <x v="315"/>
    <x v="3162"/>
  </r>
  <r>
    <x v="10"/>
    <x v="3163"/>
  </r>
  <r>
    <x v="178"/>
    <x v="3164"/>
  </r>
  <r>
    <x v="178"/>
    <x v="3165"/>
  </r>
  <r>
    <x v="77"/>
    <x v="3166"/>
  </r>
  <r>
    <x v="77"/>
    <x v="3167"/>
  </r>
  <r>
    <x v="66"/>
    <x v="3168"/>
  </r>
  <r>
    <x v="84"/>
    <x v="3169"/>
  </r>
  <r>
    <x v="88"/>
    <x v="3170"/>
  </r>
  <r>
    <x v="205"/>
    <x v="3171"/>
  </r>
  <r>
    <x v="202"/>
    <x v="3172"/>
  </r>
  <r>
    <x v="197"/>
    <x v="3173"/>
  </r>
  <r>
    <x v="321"/>
    <x v="3174"/>
  </r>
  <r>
    <x v="103"/>
    <x v="3175"/>
  </r>
  <r>
    <x v="306"/>
    <x v="3176"/>
  </r>
  <r>
    <x v="74"/>
    <x v="3177"/>
  </r>
  <r>
    <x v="63"/>
    <x v="3178"/>
  </r>
  <r>
    <x v="324"/>
    <x v="3179"/>
  </r>
  <r>
    <x v="310"/>
    <x v="3180"/>
  </r>
  <r>
    <x v="323"/>
    <x v="3181"/>
  </r>
  <r>
    <x v="70"/>
    <x v="3182"/>
  </r>
  <r>
    <x v="73"/>
    <x v="3183"/>
  </r>
  <r>
    <x v="320"/>
    <x v="3184"/>
  </r>
  <r>
    <x v="99"/>
    <x v="3185"/>
  </r>
  <r>
    <x v="310"/>
    <x v="3186"/>
  </r>
  <r>
    <x v="324"/>
    <x v="3187"/>
  </r>
  <r>
    <x v="102"/>
    <x v="3188"/>
  </r>
  <r>
    <x v="56"/>
    <x v="3189"/>
  </r>
  <r>
    <x v="43"/>
    <x v="3190"/>
  </r>
  <r>
    <x v="122"/>
    <x v="3191"/>
  </r>
  <r>
    <x v="37"/>
    <x v="3192"/>
  </r>
  <r>
    <x v="309"/>
    <x v="3193"/>
  </r>
  <r>
    <x v="28"/>
    <x v="3194"/>
  </r>
  <r>
    <x v="101"/>
    <x v="3195"/>
  </r>
  <r>
    <x v="177"/>
    <x v="3196"/>
  </r>
  <r>
    <x v="307"/>
    <x v="3197"/>
  </r>
  <r>
    <x v="188"/>
    <x v="3198"/>
  </r>
  <r>
    <x v="188"/>
    <x v="3199"/>
  </r>
  <r>
    <x v="26"/>
    <x v="3200"/>
  </r>
  <r>
    <x v="26"/>
    <x v="3201"/>
  </r>
  <r>
    <x v="325"/>
    <x v="3202"/>
  </r>
  <r>
    <x v="325"/>
    <x v="3203"/>
  </r>
  <r>
    <x v="205"/>
    <x v="3204"/>
  </r>
  <r>
    <x v="93"/>
    <x v="3205"/>
  </r>
  <r>
    <x v="93"/>
    <x v="3206"/>
  </r>
  <r>
    <x v="306"/>
    <x v="3207"/>
  </r>
  <r>
    <x v="58"/>
    <x v="3208"/>
  </r>
  <r>
    <x v="319"/>
    <x v="3209"/>
  </r>
  <r>
    <x v="319"/>
    <x v="3210"/>
  </r>
  <r>
    <x v="327"/>
    <x v="3211"/>
  </r>
  <r>
    <x v="327"/>
    <x v="3212"/>
  </r>
  <r>
    <x v="125"/>
    <x v="3213"/>
  </r>
  <r>
    <x v="99"/>
    <x v="3214"/>
  </r>
  <r>
    <x v="12"/>
    <x v="3215"/>
  </r>
  <r>
    <x v="323"/>
    <x v="3216"/>
  </r>
  <r>
    <x v="101"/>
    <x v="3217"/>
  </r>
  <r>
    <x v="301"/>
    <x v="3218"/>
  </r>
  <r>
    <x v="190"/>
    <x v="3219"/>
  </r>
  <r>
    <x v="190"/>
    <x v="3220"/>
  </r>
  <r>
    <x v="193"/>
    <x v="3221"/>
  </r>
  <r>
    <x v="31"/>
    <x v="3222"/>
  </r>
  <r>
    <x v="193"/>
    <x v="3223"/>
  </r>
  <r>
    <x v="318"/>
    <x v="3224"/>
  </r>
  <r>
    <x v="318"/>
    <x v="3225"/>
  </r>
  <r>
    <x v="66"/>
    <x v="3226"/>
  </r>
  <r>
    <x v="320"/>
    <x v="3227"/>
  </r>
  <r>
    <x v="84"/>
    <x v="3228"/>
  </r>
  <r>
    <x v="88"/>
    <x v="3229"/>
  </r>
  <r>
    <x v="205"/>
    <x v="3230"/>
  </r>
  <r>
    <x v="202"/>
    <x v="3231"/>
  </r>
  <r>
    <x v="197"/>
    <x v="3232"/>
  </r>
  <r>
    <x v="321"/>
    <x v="3233"/>
  </r>
  <r>
    <x v="93"/>
    <x v="3234"/>
  </r>
  <r>
    <x v="103"/>
    <x v="3235"/>
  </r>
  <r>
    <x v="306"/>
    <x v="3236"/>
  </r>
  <r>
    <x v="63"/>
    <x v="3237"/>
  </r>
  <r>
    <x v="70"/>
    <x v="3238"/>
  </r>
  <r>
    <x v="323"/>
    <x v="3239"/>
  </r>
  <r>
    <x v="309"/>
    <x v="3240"/>
  </r>
  <r>
    <x v="102"/>
    <x v="3241"/>
  </r>
  <r>
    <x v="311"/>
    <x v="3242"/>
  </r>
  <r>
    <x v="124"/>
    <x v="3243"/>
  </r>
  <r>
    <x v="301"/>
    <x v="3244"/>
  </r>
  <r>
    <x v="10"/>
    <x v="3245"/>
  </r>
  <r>
    <x v="305"/>
    <x v="3246"/>
  </r>
  <r>
    <x v="305"/>
    <x v="3247"/>
  </r>
  <r>
    <x v="199"/>
    <x v="3248"/>
  </r>
  <r>
    <x v="199"/>
    <x v="3249"/>
  </r>
  <r>
    <x v="195"/>
    <x v="3250"/>
  </r>
  <r>
    <x v="195"/>
    <x v="3251"/>
  </r>
  <r>
    <x v="159"/>
    <x v="3252"/>
  </r>
  <r>
    <x v="160"/>
    <x v="3253"/>
  </r>
  <r>
    <x v="160"/>
    <x v="3254"/>
  </r>
  <r>
    <x v="130"/>
    <x v="3255"/>
  </r>
  <r>
    <x v="194"/>
    <x v="3256"/>
  </r>
  <r>
    <x v="71"/>
    <x v="3257"/>
  </r>
  <r>
    <x v="111"/>
    <x v="3258"/>
  </r>
  <r>
    <x v="185"/>
    <x v="3259"/>
  </r>
  <r>
    <x v="196"/>
    <x v="3260"/>
  </r>
  <r>
    <x v="307"/>
    <x v="3261"/>
  </r>
  <r>
    <x v="58"/>
    <x v="3262"/>
  </r>
  <r>
    <x v="316"/>
    <x v="3263"/>
  </r>
  <r>
    <x v="105"/>
    <x v="3264"/>
  </r>
  <r>
    <x v="173"/>
    <x v="3265"/>
  </r>
  <r>
    <x v="173"/>
    <x v="3266"/>
  </r>
  <r>
    <x v="304"/>
    <x v="3267"/>
  </r>
  <r>
    <x v="304"/>
    <x v="3268"/>
  </r>
  <r>
    <x v="184"/>
    <x v="3269"/>
  </r>
  <r>
    <x v="184"/>
    <x v="3270"/>
  </r>
  <r>
    <x v="122"/>
    <x v="3271"/>
  </r>
  <r>
    <x v="101"/>
    <x v="3272"/>
  </r>
  <r>
    <x v="125"/>
    <x v="3273"/>
  </r>
  <r>
    <x v="311"/>
    <x v="3274"/>
  </r>
  <r>
    <x v="301"/>
    <x v="3252"/>
  </r>
  <r>
    <x v="302"/>
    <x v="3275"/>
  </r>
  <r>
    <x v="34"/>
    <x v="3276"/>
  </r>
  <r>
    <x v="53"/>
    <x v="3277"/>
  </r>
  <r>
    <x v="43"/>
    <x v="3278"/>
  </r>
  <r>
    <x v="28"/>
    <x v="3279"/>
  </r>
  <r>
    <x v="92"/>
    <x v="3280"/>
  </r>
  <r>
    <x v="302"/>
    <x v="3281"/>
  </r>
  <r>
    <x v="308"/>
    <x v="3282"/>
  </r>
  <r>
    <x v="177"/>
    <x v="3283"/>
  </r>
  <r>
    <x v="215"/>
    <x v="3284"/>
  </r>
  <r>
    <x v="313"/>
    <x v="3285"/>
  </r>
  <r>
    <x v="77"/>
    <x v="3286"/>
  </r>
  <r>
    <x v="326"/>
    <x v="3287"/>
  </r>
  <r>
    <x v="77"/>
    <x v="3288"/>
  </r>
  <r>
    <x v="326"/>
    <x v="3289"/>
  </r>
  <r>
    <x v="320"/>
    <x v="3290"/>
  </r>
  <r>
    <x v="84"/>
    <x v="3291"/>
  </r>
  <r>
    <x v="88"/>
    <x v="3292"/>
  </r>
  <r>
    <x v="205"/>
    <x v="3293"/>
  </r>
  <r>
    <x v="202"/>
    <x v="3294"/>
  </r>
  <r>
    <x v="321"/>
    <x v="3295"/>
  </r>
  <r>
    <x v="197"/>
    <x v="3296"/>
  </r>
  <r>
    <x v="93"/>
    <x v="3297"/>
  </r>
  <r>
    <x v="73"/>
    <x v="3298"/>
  </r>
  <r>
    <x v="103"/>
    <x v="3299"/>
  </r>
  <r>
    <x v="306"/>
    <x v="3300"/>
  </r>
  <r>
    <x v="63"/>
    <x v="3301"/>
  </r>
  <r>
    <x v="70"/>
    <x v="3302"/>
  </r>
  <r>
    <x v="319"/>
    <x v="3303"/>
  </r>
  <r>
    <x v="324"/>
    <x v="3304"/>
  </r>
  <r>
    <x v="324"/>
    <x v="3305"/>
  </r>
  <r>
    <x v="319"/>
    <x v="3306"/>
  </r>
  <r>
    <x v="188"/>
    <x v="3307"/>
  </r>
  <r>
    <x v="153"/>
    <x v="3308"/>
  </r>
  <r>
    <x v="106"/>
    <x v="3309"/>
  </r>
  <r>
    <x v="188"/>
    <x v="3310"/>
  </r>
  <r>
    <x v="99"/>
    <x v="3311"/>
  </r>
  <r>
    <x v="323"/>
    <x v="3312"/>
  </r>
  <r>
    <x v="159"/>
    <x v="3313"/>
  </r>
  <r>
    <x v="325"/>
    <x v="3314"/>
  </r>
  <r>
    <x v="31"/>
    <x v="3315"/>
  </r>
  <r>
    <x v="325"/>
    <x v="3316"/>
  </r>
  <r>
    <x v="43"/>
    <x v="3317"/>
  </r>
  <r>
    <x v="28"/>
    <x v="3318"/>
  </r>
  <r>
    <x v="177"/>
    <x v="3319"/>
  </r>
  <r>
    <x v="102"/>
    <x v="3320"/>
  </r>
  <r>
    <x v="56"/>
    <x v="3321"/>
  </r>
  <r>
    <x v="12"/>
    <x v="3322"/>
  </r>
  <r>
    <x v="12"/>
    <x v="3323"/>
  </r>
  <r>
    <x v="313"/>
    <x v="3324"/>
  </r>
  <r>
    <x v="97"/>
    <x v="3325"/>
  </r>
  <r>
    <x v="130"/>
    <x v="3326"/>
  </r>
  <r>
    <x v="194"/>
    <x v="3327"/>
  </r>
  <r>
    <x v="111"/>
    <x v="3328"/>
  </r>
  <r>
    <x v="185"/>
    <x v="3329"/>
  </r>
  <r>
    <x v="196"/>
    <x v="3330"/>
  </r>
  <r>
    <x v="6"/>
    <x v="3331"/>
  </r>
  <r>
    <x v="58"/>
    <x v="3332"/>
  </r>
  <r>
    <x v="316"/>
    <x v="3333"/>
  </r>
  <r>
    <x v="105"/>
    <x v="3334"/>
  </r>
  <r>
    <x v="327"/>
    <x v="3335"/>
  </r>
  <r>
    <x v="122"/>
    <x v="3336"/>
  </r>
  <r>
    <x v="101"/>
    <x v="3337"/>
  </r>
  <r>
    <x v="327"/>
    <x v="3338"/>
  </r>
  <r>
    <x v="215"/>
    <x v="3339"/>
  </r>
  <r>
    <x v="10"/>
    <x v="3340"/>
  </r>
  <r>
    <x v="153"/>
    <x v="3341"/>
  </r>
  <r>
    <x v="34"/>
    <x v="3342"/>
  </r>
  <r>
    <x v="21"/>
    <x v="3343"/>
  </r>
  <r>
    <x v="53"/>
    <x v="3344"/>
  </r>
  <r>
    <x v="92"/>
    <x v="3345"/>
  </r>
  <r>
    <x v="308"/>
    <x v="3346"/>
  </r>
  <r>
    <x v="66"/>
    <x v="3347"/>
  </r>
  <r>
    <x v="73"/>
    <x v="3348"/>
  </r>
  <r>
    <x v="97"/>
    <x v="3349"/>
  </r>
  <r>
    <x v="74"/>
    <x v="3350"/>
  </r>
  <r>
    <x v="74"/>
    <x v="3351"/>
  </r>
  <r>
    <x v="71"/>
    <x v="3352"/>
  </r>
  <r>
    <x v="21"/>
    <x v="3353"/>
  </r>
  <r>
    <x v="99"/>
    <x v="3354"/>
  </r>
  <r>
    <x v="124"/>
    <x v="3355"/>
  </r>
  <r>
    <x v="125"/>
    <x v="3356"/>
  </r>
  <r>
    <x v="200"/>
    <x v="3357"/>
  </r>
  <r>
    <x v="106"/>
    <x v="3358"/>
  </r>
  <r>
    <x v="200"/>
    <x v="3359"/>
  </r>
  <r>
    <x v="309"/>
    <x v="3360"/>
  </r>
  <r>
    <x v="175"/>
    <x v="3361"/>
  </r>
  <r>
    <x v="179"/>
    <x v="3362"/>
  </r>
  <r>
    <x v="175"/>
    <x v="3363"/>
  </r>
  <r>
    <x v="179"/>
    <x v="3364"/>
  </r>
  <r>
    <x v="180"/>
    <x v="3365"/>
  </r>
  <r>
    <x v="180"/>
    <x v="3366"/>
  </r>
  <r>
    <x v="216"/>
    <x v="3367"/>
  </r>
  <r>
    <x v="216"/>
    <x v="3368"/>
  </r>
  <r>
    <x v="18"/>
    <x v="3369"/>
  </r>
  <r>
    <x v="18"/>
    <x v="3370"/>
  </r>
  <r>
    <x v="151"/>
    <x v="3371"/>
  </r>
  <r>
    <x v="151"/>
    <x v="3372"/>
  </r>
  <r>
    <x v="186"/>
    <x v="3373"/>
  </r>
  <r>
    <x v="186"/>
    <x v="3374"/>
  </r>
  <r>
    <x v="190"/>
    <x v="3375"/>
  </r>
  <r>
    <x v="190"/>
    <x v="3376"/>
  </r>
  <r>
    <x v="192"/>
    <x v="3377"/>
  </r>
  <r>
    <x v="192"/>
    <x v="3378"/>
  </r>
  <r>
    <x v="193"/>
    <x v="3379"/>
  </r>
  <r>
    <x v="193"/>
    <x v="3380"/>
  </r>
  <r>
    <x v="66"/>
    <x v="3381"/>
  </r>
  <r>
    <x v="320"/>
    <x v="3382"/>
  </r>
  <r>
    <x v="205"/>
    <x v="3383"/>
  </r>
  <r>
    <x v="185"/>
    <x v="3384"/>
  </r>
  <r>
    <x v="196"/>
    <x v="3385"/>
  </r>
  <r>
    <x v="184"/>
    <x v="3386"/>
  </r>
  <r>
    <x v="6"/>
    <x v="3387"/>
  </r>
  <r>
    <x v="184"/>
    <x v="3388"/>
  </r>
  <r>
    <x v="195"/>
    <x v="3389"/>
  </r>
  <r>
    <x v="195"/>
    <x v="3390"/>
  </r>
  <r>
    <x v="101"/>
    <x v="3391"/>
  </r>
  <r>
    <x v="58"/>
    <x v="3392"/>
  </r>
  <r>
    <x v="106"/>
    <x v="3393"/>
  </r>
  <r>
    <x v="316"/>
    <x v="3394"/>
  </r>
  <r>
    <x v="105"/>
    <x v="3395"/>
  </r>
  <r>
    <x v="192"/>
    <x v="3396"/>
  </r>
  <r>
    <x v="124"/>
    <x v="3397"/>
  </r>
  <r>
    <x v="216"/>
    <x v="3398"/>
  </r>
  <r>
    <x v="216"/>
    <x v="3399"/>
  </r>
  <r>
    <x v="192"/>
    <x v="3400"/>
  </r>
  <r>
    <x v="186"/>
    <x v="3401"/>
  </r>
  <r>
    <x v="186"/>
    <x v="3402"/>
  </r>
  <r>
    <x v="193"/>
    <x v="3403"/>
  </r>
  <r>
    <x v="193"/>
    <x v="3404"/>
  </r>
  <r>
    <x v="190"/>
    <x v="3405"/>
  </r>
  <r>
    <x v="66"/>
    <x v="3406"/>
  </r>
  <r>
    <x v="84"/>
    <x v="3407"/>
  </r>
  <r>
    <x v="88"/>
    <x v="3408"/>
  </r>
  <r>
    <x v="205"/>
    <x v="3409"/>
  </r>
  <r>
    <x v="202"/>
    <x v="3410"/>
  </r>
  <r>
    <x v="197"/>
    <x v="3411"/>
  </r>
  <r>
    <x v="321"/>
    <x v="3412"/>
  </r>
  <r>
    <x v="93"/>
    <x v="3413"/>
  </r>
  <r>
    <x v="73"/>
    <x v="3414"/>
  </r>
  <r>
    <x v="97"/>
    <x v="3415"/>
  </r>
  <r>
    <x v="103"/>
    <x v="3416"/>
  </r>
  <r>
    <x v="63"/>
    <x v="3417"/>
  </r>
  <r>
    <x v="70"/>
    <x v="3418"/>
  </r>
  <r>
    <x v="160"/>
    <x v="3419"/>
  </r>
  <r>
    <x v="125"/>
    <x v="3420"/>
  </r>
  <r>
    <x v="190"/>
    <x v="3421"/>
  </r>
  <r>
    <x v="319"/>
    <x v="3422"/>
  </r>
  <r>
    <x v="319"/>
    <x v="3423"/>
  </r>
  <r>
    <x v="188"/>
    <x v="3424"/>
  </r>
  <r>
    <x v="188"/>
    <x v="3425"/>
  </r>
  <r>
    <x v="328"/>
    <x v="3426"/>
  </r>
  <r>
    <x v="305"/>
    <x v="3427"/>
  </r>
  <r>
    <x v="314"/>
    <x v="3428"/>
  </r>
  <r>
    <x v="313"/>
    <x v="3429"/>
  </r>
  <r>
    <x v="12"/>
    <x v="3430"/>
  </r>
  <r>
    <x v="18"/>
    <x v="3431"/>
  </r>
  <r>
    <x v="21"/>
    <x v="3432"/>
  </r>
  <r>
    <x v="99"/>
    <x v="3433"/>
  </r>
  <r>
    <x v="159"/>
    <x v="3434"/>
  </r>
  <r>
    <x v="101"/>
    <x v="3435"/>
  </r>
  <r>
    <x v="102"/>
    <x v="3436"/>
  </r>
  <r>
    <x v="160"/>
    <x v="3437"/>
  </r>
  <r>
    <x v="106"/>
    <x v="3438"/>
  </r>
  <r>
    <x v="105"/>
    <x v="3439"/>
  </r>
  <r>
    <x v="325"/>
    <x v="3440"/>
  </r>
  <r>
    <x v="122"/>
    <x v="3441"/>
  </r>
  <r>
    <x v="323"/>
    <x v="3442"/>
  </r>
  <r>
    <x v="194"/>
    <x v="3443"/>
  </r>
  <r>
    <x v="124"/>
    <x v="3444"/>
  </r>
  <r>
    <x v="215"/>
    <x v="3445"/>
  </r>
  <r>
    <x v="216"/>
    <x v="3446"/>
  </r>
  <r>
    <x v="327"/>
    <x v="3447"/>
  </r>
  <r>
    <x v="175"/>
    <x v="3448"/>
  </r>
  <r>
    <x v="307"/>
    <x v="3449"/>
  </r>
  <r>
    <x v="321"/>
    <x v="3450"/>
  </r>
  <r>
    <x v="180"/>
    <x v="3451"/>
  </r>
  <r>
    <x v="173"/>
    <x v="3452"/>
  </r>
  <r>
    <x v="28"/>
    <x v="3453"/>
  </r>
  <r>
    <x v="191"/>
    <x v="3454"/>
  </r>
  <r>
    <x v="34"/>
    <x v="3455"/>
  </r>
  <r>
    <x v="153"/>
    <x v="3456"/>
  </r>
  <r>
    <x v="311"/>
    <x v="3457"/>
  </r>
  <r>
    <x v="186"/>
    <x v="3458"/>
  </r>
  <r>
    <x v="77"/>
    <x v="3459"/>
  </r>
  <r>
    <x v="195"/>
    <x v="3460"/>
  </r>
  <r>
    <x v="12"/>
    <x v="3461"/>
  </r>
  <r>
    <x v="18"/>
    <x v="3462"/>
  </r>
  <r>
    <x v="179"/>
    <x v="3463"/>
  </r>
  <r>
    <x v="21"/>
    <x v="3464"/>
  </r>
  <r>
    <x v="184"/>
    <x v="3465"/>
  </r>
  <r>
    <x v="192"/>
    <x v="3466"/>
  </r>
  <r>
    <x v="199"/>
    <x v="3467"/>
  </r>
  <r>
    <x v="200"/>
    <x v="3468"/>
  </r>
  <r>
    <x v="198"/>
    <x v="3469"/>
  </r>
  <r>
    <x v="178"/>
    <x v="3470"/>
  </r>
  <r>
    <x v="159"/>
    <x v="3471"/>
  </r>
  <r>
    <x v="325"/>
    <x v="3472"/>
  </r>
  <r>
    <x v="37"/>
    <x v="3473"/>
  </r>
  <r>
    <x v="177"/>
    <x v="3474"/>
  </r>
  <r>
    <x v="308"/>
    <x v="3475"/>
  </r>
  <r>
    <x v="92"/>
    <x v="3476"/>
  </r>
  <r>
    <x v="328"/>
    <x v="3477"/>
  </r>
  <r>
    <x v="305"/>
    <x v="3478"/>
  </r>
  <r>
    <x v="314"/>
    <x v="3479"/>
  </r>
  <r>
    <x v="153"/>
    <x v="3480"/>
  </r>
  <r>
    <x v="111"/>
    <x v="3481"/>
  </r>
  <r>
    <x v="43"/>
    <x v="3482"/>
  </r>
  <r>
    <x v="99"/>
    <x v="3483"/>
  </r>
  <r>
    <x v="53"/>
    <x v="3484"/>
  </r>
  <r>
    <x v="56"/>
    <x v="3485"/>
  </r>
  <r>
    <x v="130"/>
    <x v="3486"/>
  </r>
  <r>
    <x v="101"/>
    <x v="3487"/>
  </r>
  <r>
    <x v="188"/>
    <x v="3488"/>
  </r>
  <r>
    <x v="313"/>
    <x v="3489"/>
  </r>
  <r>
    <x v="324"/>
    <x v="3490"/>
  </r>
  <r>
    <x v="102"/>
    <x v="3491"/>
  </r>
  <r>
    <x v="302"/>
    <x v="3492"/>
  </r>
  <r>
    <x v="194"/>
    <x v="3493"/>
  </r>
  <r>
    <x v="106"/>
    <x v="3494"/>
  </r>
  <r>
    <x v="31"/>
    <x v="3495"/>
  </r>
  <r>
    <x v="175"/>
    <x v="3496"/>
  </r>
  <r>
    <x v="28"/>
    <x v="3497"/>
  </r>
  <r>
    <x v="307"/>
    <x v="3498"/>
  </r>
  <r>
    <x v="321"/>
    <x v="3499"/>
  </r>
  <r>
    <x v="185"/>
    <x v="3500"/>
  </r>
  <r>
    <x v="185"/>
    <x v="3501"/>
  </r>
  <r>
    <x v="190"/>
    <x v="3502"/>
  </r>
  <r>
    <x v="196"/>
    <x v="3503"/>
  </r>
  <r>
    <x v="180"/>
    <x v="3504"/>
  </r>
  <r>
    <x v="31"/>
    <x v="3505"/>
  </r>
  <r>
    <x v="173"/>
    <x v="3506"/>
  </r>
  <r>
    <x v="34"/>
    <x v="3507"/>
  </r>
  <r>
    <x v="191"/>
    <x v="3508"/>
  </r>
  <r>
    <x v="177"/>
    <x v="3509"/>
  </r>
  <r>
    <x v="37"/>
    <x v="3510"/>
  </r>
  <r>
    <x v="196"/>
    <x v="3511"/>
  </r>
  <r>
    <x v="186"/>
    <x v="3512"/>
  </r>
  <r>
    <x v="302"/>
    <x v="3513"/>
  </r>
  <r>
    <x v="311"/>
    <x v="3514"/>
  </r>
  <r>
    <x v="308"/>
    <x v="3515"/>
  </r>
  <r>
    <x v="6"/>
    <x v="3516"/>
  </r>
  <r>
    <x v="77"/>
    <x v="3517"/>
  </r>
  <r>
    <x v="188"/>
    <x v="3518"/>
  </r>
  <r>
    <x v="6"/>
    <x v="3519"/>
  </r>
  <r>
    <x v="195"/>
    <x v="3520"/>
  </r>
  <r>
    <x v="56"/>
    <x v="3521"/>
  </r>
  <r>
    <x v="53"/>
    <x v="3522"/>
  </r>
  <r>
    <x v="179"/>
    <x v="3523"/>
  </r>
  <r>
    <x v="70"/>
    <x v="3524"/>
  </r>
  <r>
    <x v="105"/>
    <x v="3525"/>
  </r>
  <r>
    <x v="184"/>
    <x v="3526"/>
  </r>
  <r>
    <x v="111"/>
    <x v="3527"/>
  </r>
  <r>
    <x v="70"/>
    <x v="3528"/>
  </r>
  <r>
    <x v="192"/>
    <x v="3529"/>
  </r>
  <r>
    <x v="122"/>
    <x v="3530"/>
  </r>
  <r>
    <x v="124"/>
    <x v="3531"/>
  </r>
  <r>
    <x v="323"/>
    <x v="3532"/>
  </r>
  <r>
    <x v="130"/>
    <x v="3533"/>
  </r>
  <r>
    <x v="69"/>
    <x v="3534"/>
  </r>
  <r>
    <x v="199"/>
    <x v="3535"/>
  </r>
  <r>
    <x v="69"/>
    <x v="3536"/>
  </r>
  <r>
    <x v="216"/>
    <x v="3537"/>
  </r>
  <r>
    <x v="74"/>
    <x v="3538"/>
  </r>
  <r>
    <x v="215"/>
    <x v="3539"/>
  </r>
  <r>
    <x v="74"/>
    <x v="3540"/>
  </r>
  <r>
    <x v="58"/>
    <x v="3541"/>
  </r>
  <r>
    <x v="58"/>
    <x v="3542"/>
  </r>
  <r>
    <x v="63"/>
    <x v="3543"/>
  </r>
  <r>
    <x v="63"/>
    <x v="3544"/>
  </r>
  <r>
    <x v="84"/>
    <x v="3545"/>
  </r>
  <r>
    <x v="84"/>
    <x v="3546"/>
  </r>
  <r>
    <x v="193"/>
    <x v="3547"/>
  </r>
  <r>
    <x v="88"/>
    <x v="3548"/>
  </r>
  <r>
    <x v="88"/>
    <x v="3549"/>
  </r>
  <r>
    <x v="92"/>
    <x v="3550"/>
  </r>
  <r>
    <x v="190"/>
    <x v="3551"/>
  </r>
  <r>
    <x v="93"/>
    <x v="3552"/>
  </r>
  <r>
    <x v="10"/>
    <x v="3553"/>
  </r>
  <r>
    <x v="160"/>
    <x v="3554"/>
  </r>
  <r>
    <x v="93"/>
    <x v="3555"/>
  </r>
  <r>
    <x v="43"/>
    <x v="3556"/>
  </r>
  <r>
    <x v="26"/>
    <x v="3557"/>
  </r>
  <r>
    <x v="326"/>
    <x v="3558"/>
  </r>
  <r>
    <x v="327"/>
    <x v="3559"/>
  </r>
  <r>
    <x v="71"/>
    <x v="3560"/>
  </r>
  <r>
    <x v="328"/>
    <x v="3561"/>
  </r>
  <r>
    <x v="305"/>
    <x v="3562"/>
  </r>
  <r>
    <x v="314"/>
    <x v="3563"/>
  </r>
  <r>
    <x v="153"/>
    <x v="3564"/>
  </r>
  <r>
    <x v="12"/>
    <x v="3565"/>
  </r>
  <r>
    <x v="18"/>
    <x v="3566"/>
  </r>
  <r>
    <x v="21"/>
    <x v="3567"/>
  </r>
  <r>
    <x v="111"/>
    <x v="3568"/>
  </r>
  <r>
    <x v="159"/>
    <x v="3569"/>
  </r>
  <r>
    <x v="160"/>
    <x v="3570"/>
  </r>
  <r>
    <x v="194"/>
    <x v="3571"/>
  </r>
  <r>
    <x v="26"/>
    <x v="3572"/>
  </r>
  <r>
    <x v="202"/>
    <x v="3573"/>
  </r>
  <r>
    <x v="325"/>
    <x v="3574"/>
  </r>
  <r>
    <x v="28"/>
    <x v="3575"/>
  </r>
  <r>
    <x v="175"/>
    <x v="3576"/>
  </r>
  <r>
    <x v="31"/>
    <x v="3577"/>
  </r>
  <r>
    <x v="180"/>
    <x v="3578"/>
  </r>
  <r>
    <x v="311"/>
    <x v="3579"/>
  </r>
  <r>
    <x v="302"/>
    <x v="3580"/>
  </r>
  <r>
    <x v="313"/>
    <x v="3581"/>
  </r>
  <r>
    <x v="326"/>
    <x v="3582"/>
  </r>
  <r>
    <x v="324"/>
    <x v="3583"/>
  </r>
  <r>
    <x v="327"/>
    <x v="3584"/>
  </r>
  <r>
    <x v="309"/>
    <x v="3585"/>
  </r>
  <r>
    <x v="307"/>
    <x v="3586"/>
  </r>
  <r>
    <x v="173"/>
    <x v="3587"/>
  </r>
  <r>
    <x v="186"/>
    <x v="3588"/>
  </r>
  <r>
    <x v="77"/>
    <x v="3589"/>
  </r>
  <r>
    <x v="190"/>
    <x v="3590"/>
  </r>
  <r>
    <x v="195"/>
    <x v="3591"/>
  </r>
  <r>
    <x v="179"/>
    <x v="3592"/>
  </r>
  <r>
    <x v="184"/>
    <x v="3593"/>
  </r>
  <r>
    <x v="192"/>
    <x v="3594"/>
  </r>
  <r>
    <x v="199"/>
    <x v="3595"/>
  </r>
  <r>
    <x v="200"/>
    <x v="3596"/>
  </r>
  <r>
    <x v="329"/>
    <x v="3597"/>
  </r>
  <r>
    <x v="34"/>
    <x v="3598"/>
  </r>
  <r>
    <x v="37"/>
    <x v="3599"/>
  </r>
  <r>
    <x v="177"/>
    <x v="3600"/>
  </r>
  <r>
    <x v="308"/>
    <x v="3601"/>
  </r>
  <r>
    <x v="153"/>
    <x v="3602"/>
  </r>
  <r>
    <x v="12"/>
    <x v="3603"/>
  </r>
  <r>
    <x v="18"/>
    <x v="3604"/>
  </r>
  <r>
    <x v="99"/>
    <x v="3605"/>
  </r>
  <r>
    <x v="101"/>
    <x v="3606"/>
  </r>
  <r>
    <x v="21"/>
    <x v="3607"/>
  </r>
  <r>
    <x v="102"/>
    <x v="3608"/>
  </r>
  <r>
    <x v="92"/>
    <x v="3609"/>
  </r>
  <r>
    <x v="70"/>
    <x v="3610"/>
  </r>
  <r>
    <x v="71"/>
    <x v="3611"/>
  </r>
  <r>
    <x v="71"/>
    <x v="3612"/>
  </r>
  <r>
    <x v="74"/>
    <x v="3613"/>
  </r>
  <r>
    <x v="74"/>
    <x v="3614"/>
  </r>
  <r>
    <x v="328"/>
    <x v="3615"/>
  </r>
  <r>
    <x v="305"/>
    <x v="3616"/>
  </r>
  <r>
    <x v="314"/>
    <x v="3617"/>
  </r>
  <r>
    <x v="28"/>
    <x v="3618"/>
  </r>
  <r>
    <x v="175"/>
    <x v="3619"/>
  </r>
  <r>
    <x v="180"/>
    <x v="3620"/>
  </r>
  <r>
    <x v="31"/>
    <x v="3621"/>
  </r>
  <r>
    <x v="34"/>
    <x v="3622"/>
  </r>
  <r>
    <x v="173"/>
    <x v="3623"/>
  </r>
  <r>
    <x v="191"/>
    <x v="3624"/>
  </r>
  <r>
    <x v="37"/>
    <x v="3625"/>
  </r>
  <r>
    <x v="99"/>
    <x v="3626"/>
  </r>
  <r>
    <x v="177"/>
    <x v="3627"/>
  </r>
  <r>
    <x v="101"/>
    <x v="3628"/>
  </r>
  <r>
    <x v="92"/>
    <x v="3629"/>
  </r>
  <r>
    <x v="102"/>
    <x v="3630"/>
  </r>
  <r>
    <x v="186"/>
    <x v="3631"/>
  </r>
  <r>
    <x v="77"/>
    <x v="3632"/>
  </r>
  <r>
    <x v="308"/>
    <x v="3633"/>
  </r>
  <r>
    <x v="190"/>
    <x v="3634"/>
  </r>
  <r>
    <x v="122"/>
    <x v="3635"/>
  </r>
  <r>
    <x v="195"/>
    <x v="3636"/>
  </r>
  <r>
    <x v="323"/>
    <x v="3637"/>
  </r>
  <r>
    <x v="124"/>
    <x v="3638"/>
  </r>
  <r>
    <x v="125"/>
    <x v="3639"/>
  </r>
  <r>
    <x v="216"/>
    <x v="3640"/>
  </r>
  <r>
    <x v="179"/>
    <x v="3641"/>
  </r>
  <r>
    <x v="192"/>
    <x v="3642"/>
  </r>
  <r>
    <x v="63"/>
    <x v="3643"/>
  </r>
  <r>
    <x v="105"/>
    <x v="3644"/>
  </r>
  <r>
    <x v="84"/>
    <x v="3645"/>
  </r>
  <r>
    <x v="84"/>
    <x v="3646"/>
  </r>
  <r>
    <x v="93"/>
    <x v="3647"/>
  </r>
  <r>
    <x v="93"/>
    <x v="3648"/>
  </r>
  <r>
    <x v="58"/>
    <x v="3649"/>
  </r>
  <r>
    <x v="70"/>
    <x v="3650"/>
  </r>
  <r>
    <x v="185"/>
    <x v="3651"/>
  </r>
  <r>
    <x v="312"/>
    <x v="3652"/>
  </r>
  <r>
    <x v="307"/>
    <x v="3653"/>
  </r>
  <r>
    <x v="199"/>
    <x v="3654"/>
  </r>
  <r>
    <x v="200"/>
    <x v="3655"/>
  </r>
  <r>
    <x v="178"/>
    <x v="3656"/>
  </r>
  <r>
    <x v="311"/>
    <x v="3657"/>
  </r>
  <r>
    <x v="10"/>
    <x v="3658"/>
  </r>
  <r>
    <x v="151"/>
    <x v="3659"/>
  </r>
  <r>
    <x v="43"/>
    <x v="3660"/>
  </r>
  <r>
    <x v="309"/>
    <x v="3661"/>
  </r>
  <r>
    <x v="53"/>
    <x v="3662"/>
  </r>
  <r>
    <x v="56"/>
    <x v="3663"/>
  </r>
  <r>
    <x v="188"/>
    <x v="3664"/>
  </r>
  <r>
    <x v="193"/>
    <x v="3665"/>
  </r>
  <r>
    <x v="301"/>
    <x v="3666"/>
  </r>
  <r>
    <x v="215"/>
    <x v="3667"/>
  </r>
  <r>
    <x v="328"/>
    <x v="3668"/>
  </r>
  <r>
    <x v="312"/>
    <x v="3669"/>
  </r>
  <r>
    <x v="304"/>
    <x v="3670"/>
  </r>
  <r>
    <x v="314"/>
    <x v="3671"/>
  </r>
  <r>
    <x v="93"/>
    <x v="3672"/>
  </r>
  <r>
    <x v="99"/>
    <x v="3673"/>
  </r>
  <r>
    <x v="309"/>
    <x v="3674"/>
  </r>
  <r>
    <x v="105"/>
    <x v="3675"/>
  </r>
  <r>
    <x v="58"/>
    <x v="3676"/>
  </r>
  <r>
    <x v="111"/>
    <x v="3677"/>
  </r>
  <r>
    <x v="101"/>
    <x v="3678"/>
  </r>
  <r>
    <x v="130"/>
    <x v="3679"/>
  </r>
  <r>
    <x v="102"/>
    <x v="3680"/>
  </r>
  <r>
    <x v="329"/>
    <x v="3681"/>
  </r>
  <r>
    <x v="63"/>
    <x v="3682"/>
  </r>
  <r>
    <x v="323"/>
    <x v="3683"/>
  </r>
  <r>
    <x v="124"/>
    <x v="3684"/>
  </r>
  <r>
    <x v="125"/>
    <x v="3685"/>
  </r>
  <r>
    <x v="301"/>
    <x v="3686"/>
  </r>
  <r>
    <x v="202"/>
    <x v="3687"/>
  </r>
  <r>
    <x v="215"/>
    <x v="3688"/>
  </r>
  <r>
    <x v="205"/>
    <x v="3689"/>
  </r>
  <r>
    <x v="216"/>
    <x v="3690"/>
  </r>
  <r>
    <x v="330"/>
    <x v="3691"/>
  </r>
  <r>
    <x v="175"/>
    <x v="3692"/>
  </r>
  <r>
    <x v="28"/>
    <x v="3693"/>
  </r>
  <r>
    <x v="180"/>
    <x v="3694"/>
  </r>
  <r>
    <x v="191"/>
    <x v="3695"/>
  </r>
  <r>
    <x v="195"/>
    <x v="3696"/>
  </r>
  <r>
    <x v="10"/>
    <x v="3697"/>
  </r>
  <r>
    <x v="18"/>
    <x v="3698"/>
  </r>
  <r>
    <x v="21"/>
    <x v="3699"/>
  </r>
  <r>
    <x v="327"/>
    <x v="3700"/>
  </r>
  <r>
    <x v="160"/>
    <x v="3701"/>
  </r>
  <r>
    <x v="71"/>
    <x v="3702"/>
  </r>
  <r>
    <x v="325"/>
    <x v="3703"/>
  </r>
  <r>
    <x v="70"/>
    <x v="3704"/>
  </r>
  <r>
    <x v="307"/>
    <x v="3705"/>
  </r>
  <r>
    <x v="159"/>
    <x v="3706"/>
  </r>
  <r>
    <x v="326"/>
    <x v="3707"/>
  </r>
  <r>
    <x v="302"/>
    <x v="3708"/>
  </r>
  <r>
    <x v="31"/>
    <x v="3709"/>
  </r>
  <r>
    <x v="309"/>
    <x v="3710"/>
  </r>
  <r>
    <x v="37"/>
    <x v="3711"/>
  </r>
  <r>
    <x v="177"/>
    <x v="3712"/>
  </r>
  <r>
    <x v="329"/>
    <x v="3713"/>
  </r>
  <r>
    <x v="308"/>
    <x v="3714"/>
  </r>
  <r>
    <x v="43"/>
    <x v="3715"/>
  </r>
  <r>
    <x v="188"/>
    <x v="3716"/>
  </r>
  <r>
    <x v="179"/>
    <x v="3717"/>
  </r>
  <r>
    <x v="184"/>
    <x v="3718"/>
  </r>
  <r>
    <x v="192"/>
    <x v="3719"/>
  </r>
  <r>
    <x v="199"/>
    <x v="3720"/>
  </r>
  <r>
    <x v="200"/>
    <x v="3721"/>
  </r>
  <r>
    <x v="178"/>
    <x v="3722"/>
  </r>
  <r>
    <x v="196"/>
    <x v="3723"/>
  </r>
  <r>
    <x v="193"/>
    <x v="3724"/>
  </r>
  <r>
    <x v="185"/>
    <x v="3725"/>
  </r>
  <r>
    <x v="151"/>
    <x v="3726"/>
  </r>
  <r>
    <x v="153"/>
    <x v="3727"/>
  </r>
  <r>
    <x v="18"/>
    <x v="3728"/>
  </r>
  <r>
    <x v="63"/>
    <x v="3729"/>
  </r>
  <r>
    <x v="21"/>
    <x v="3730"/>
  </r>
  <r>
    <x v="58"/>
    <x v="3731"/>
  </r>
  <r>
    <x v="159"/>
    <x v="3732"/>
  </r>
  <r>
    <x v="92"/>
    <x v="3733"/>
  </r>
  <r>
    <x v="160"/>
    <x v="3734"/>
  </r>
  <r>
    <x v="26"/>
    <x v="3735"/>
  </r>
  <r>
    <x v="325"/>
    <x v="3736"/>
  </r>
  <r>
    <x v="28"/>
    <x v="3737"/>
  </r>
  <r>
    <x v="330"/>
    <x v="3738"/>
  </r>
  <r>
    <x v="105"/>
    <x v="3739"/>
  </r>
  <r>
    <x v="111"/>
    <x v="3740"/>
  </r>
  <r>
    <x v="130"/>
    <x v="3741"/>
  </r>
  <r>
    <x v="205"/>
    <x v="3742"/>
  </r>
  <r>
    <x v="175"/>
    <x v="3743"/>
  </r>
  <r>
    <x v="180"/>
    <x v="3744"/>
  </r>
  <r>
    <x v="191"/>
    <x v="3745"/>
  </r>
  <r>
    <x v="190"/>
    <x v="3746"/>
  </r>
  <r>
    <x v="151"/>
    <x v="3747"/>
  </r>
  <r>
    <x v="99"/>
    <x v="3748"/>
  </r>
  <r>
    <x v="101"/>
    <x v="3749"/>
  </r>
  <r>
    <x v="328"/>
    <x v="3750"/>
  </r>
  <r>
    <x v="153"/>
    <x v="3751"/>
  </r>
  <r>
    <x v="26"/>
    <x v="3752"/>
  </r>
  <r>
    <x v="34"/>
    <x v="3753"/>
  </r>
  <r>
    <x v="188"/>
    <x v="3754"/>
  </r>
  <r>
    <x v="312"/>
    <x v="3755"/>
  </r>
  <r>
    <x v="31"/>
    <x v="3756"/>
  </r>
  <r>
    <x v="305"/>
    <x v="3757"/>
  </r>
  <r>
    <x v="37"/>
    <x v="3758"/>
  </r>
  <r>
    <x v="304"/>
    <x v="3759"/>
  </r>
  <r>
    <x v="177"/>
    <x v="3760"/>
  </r>
  <r>
    <x v="314"/>
    <x v="3761"/>
  </r>
  <r>
    <x v="307"/>
    <x v="3762"/>
  </r>
  <r>
    <x v="323"/>
    <x v="3763"/>
  </r>
  <r>
    <x v="125"/>
    <x v="3764"/>
  </r>
  <r>
    <x v="124"/>
    <x v="3765"/>
  </r>
  <r>
    <x v="301"/>
    <x v="3766"/>
  </r>
  <r>
    <x v="215"/>
    <x v="3767"/>
  </r>
  <r>
    <x v="216"/>
    <x v="3768"/>
  </r>
  <r>
    <x v="318"/>
    <x v="3769"/>
  </r>
  <r>
    <x v="315"/>
    <x v="3770"/>
  </r>
  <r>
    <x v="34"/>
    <x v="3771"/>
  </r>
  <r>
    <x v="195"/>
    <x v="3772"/>
  </r>
  <r>
    <x v="305"/>
    <x v="3773"/>
  </r>
  <r>
    <x v="179"/>
    <x v="3774"/>
  </r>
  <r>
    <x v="10"/>
    <x v="3775"/>
  </r>
  <r>
    <x v="308"/>
    <x v="3776"/>
  </r>
  <r>
    <x v="310"/>
    <x v="3777"/>
  </r>
  <r>
    <x v="56"/>
    <x v="3778"/>
  </r>
  <r>
    <x v="184"/>
    <x v="3779"/>
  </r>
  <r>
    <x v="97"/>
    <x v="3780"/>
  </r>
  <r>
    <x v="199"/>
    <x v="3781"/>
  </r>
  <r>
    <x v="331"/>
    <x v="3782"/>
  </r>
  <r>
    <x v="97"/>
    <x v="3783"/>
  </r>
  <r>
    <x v="103"/>
    <x v="3784"/>
  </r>
  <r>
    <x v="200"/>
    <x v="3785"/>
  </r>
  <r>
    <x v="198"/>
    <x v="3786"/>
  </r>
  <r>
    <x v="178"/>
    <x v="3787"/>
  </r>
  <r>
    <x v="194"/>
    <x v="3788"/>
  </r>
  <r>
    <x v="197"/>
    <x v="3789"/>
  </r>
  <r>
    <x v="197"/>
    <x v="3790"/>
  </r>
  <r>
    <x v="202"/>
    <x v="3791"/>
  </r>
  <r>
    <x v="316"/>
    <x v="3792"/>
  </r>
  <r>
    <x v="185"/>
    <x v="3793"/>
  </r>
  <r>
    <x v="316"/>
    <x v="3794"/>
  </r>
  <r>
    <x v="311"/>
    <x v="3795"/>
  </r>
  <r>
    <x v="302"/>
    <x v="3796"/>
  </r>
  <r>
    <x v="313"/>
    <x v="3797"/>
  </r>
  <r>
    <x v="324"/>
    <x v="3798"/>
  </r>
  <r>
    <x v="327"/>
    <x v="3799"/>
  </r>
  <r>
    <x v="196"/>
    <x v="3800"/>
  </r>
  <r>
    <x v="6"/>
    <x v="3801"/>
  </r>
  <r>
    <x v="6"/>
    <x v="3802"/>
  </r>
  <r>
    <x v="70"/>
    <x v="3803"/>
  </r>
  <r>
    <x v="71"/>
    <x v="3804"/>
  </r>
  <r>
    <x v="73"/>
    <x v="3805"/>
  </r>
  <r>
    <x v="12"/>
    <x v="3806"/>
  </r>
  <r>
    <x v="331"/>
    <x v="3807"/>
  </r>
  <r>
    <x v="56"/>
    <x v="3808"/>
  </r>
  <r>
    <x v="102"/>
    <x v="3809"/>
  </r>
  <r>
    <x v="43"/>
    <x v="3810"/>
  </r>
  <r>
    <x v="106"/>
    <x v="3811"/>
  </r>
  <r>
    <x v="315"/>
    <x v="3812"/>
  </r>
  <r>
    <x v="173"/>
    <x v="3813"/>
  </r>
  <r>
    <x v="186"/>
    <x v="3814"/>
  </r>
  <r>
    <x v="190"/>
    <x v="3815"/>
  </r>
  <r>
    <x v="103"/>
    <x v="3816"/>
  </r>
  <r>
    <x v="198"/>
    <x v="3817"/>
  </r>
  <r>
    <x v="66"/>
    <x v="3818"/>
  </r>
  <r>
    <x v="66"/>
    <x v="3819"/>
  </r>
  <r>
    <x v="84"/>
    <x v="3820"/>
  </r>
  <r>
    <x v="84"/>
    <x v="3821"/>
  </r>
  <r>
    <x v="194"/>
    <x v="3822"/>
  </r>
  <r>
    <x v="88"/>
    <x v="3823"/>
  </r>
  <r>
    <x v="88"/>
    <x v="3824"/>
  </r>
  <r>
    <x v="93"/>
    <x v="3825"/>
  </r>
  <r>
    <x v="73"/>
    <x v="3826"/>
  </r>
  <r>
    <x v="12"/>
    <x v="3827"/>
  </r>
  <r>
    <x v="186"/>
    <x v="3828"/>
  </r>
  <r>
    <x v="92"/>
    <x v="3829"/>
  </r>
  <r>
    <x v="173"/>
    <x v="3830"/>
  </r>
  <r>
    <x v="106"/>
    <x v="3831"/>
  </r>
  <r>
    <x v="150"/>
    <x v="3832"/>
  </r>
  <r>
    <x v="94"/>
    <x v="3833"/>
  </r>
  <r>
    <x v="113"/>
    <x v="3834"/>
  </r>
  <r>
    <x v="40"/>
    <x v="3835"/>
  </r>
  <r>
    <x v="120"/>
    <x v="3836"/>
  </r>
  <r>
    <x v="121"/>
    <x v="3837"/>
  </r>
  <r>
    <x v="115"/>
    <x v="3838"/>
  </r>
  <r>
    <x v="107"/>
    <x v="3839"/>
  </r>
  <r>
    <x v="118"/>
    <x v="3840"/>
  </r>
  <r>
    <x v="204"/>
    <x v="3841"/>
  </r>
  <r>
    <x v="91"/>
    <x v="3842"/>
  </r>
  <r>
    <x v="263"/>
    <x v="3843"/>
  </r>
  <r>
    <x v="128"/>
    <x v="3844"/>
  </r>
  <r>
    <x v="132"/>
    <x v="3845"/>
  </r>
  <r>
    <x v="136"/>
    <x v="3846"/>
  </r>
  <r>
    <x v="119"/>
    <x v="3847"/>
  </r>
  <r>
    <x v="278"/>
    <x v="3848"/>
  </r>
  <r>
    <x v="213"/>
    <x v="3849"/>
  </r>
  <r>
    <x v="129"/>
    <x v="3850"/>
  </r>
  <r>
    <x v="140"/>
    <x v="3851"/>
  </r>
  <r>
    <x v="129"/>
    <x v="3852"/>
  </r>
  <r>
    <x v="75"/>
    <x v="3853"/>
  </r>
  <r>
    <x v="75"/>
    <x v="3854"/>
  </r>
  <r>
    <x v="76"/>
    <x v="3855"/>
  </r>
  <r>
    <x v="76"/>
    <x v="3856"/>
  </r>
  <r>
    <x v="235"/>
    <x v="3857"/>
  </r>
  <r>
    <x v="30"/>
    <x v="3858"/>
  </r>
  <r>
    <x v="30"/>
    <x v="3859"/>
  </r>
  <r>
    <x v="233"/>
    <x v="3860"/>
  </r>
  <r>
    <x v="292"/>
    <x v="3861"/>
  </r>
  <r>
    <x v="119"/>
    <x v="3862"/>
  </r>
  <r>
    <x v="123"/>
    <x v="3863"/>
  </r>
  <r>
    <x v="126"/>
    <x v="3864"/>
  </r>
  <r>
    <x v="217"/>
    <x v="3865"/>
  </r>
  <r>
    <x v="132"/>
    <x v="3866"/>
  </r>
  <r>
    <x v="129"/>
    <x v="3867"/>
  </r>
  <r>
    <x v="143"/>
    <x v="3868"/>
  </r>
  <r>
    <x v="133"/>
    <x v="3869"/>
  </r>
  <r>
    <x v="218"/>
    <x v="3870"/>
  </r>
  <r>
    <x v="136"/>
    <x v="3871"/>
  </r>
  <r>
    <x v="134"/>
    <x v="3872"/>
  </r>
  <r>
    <x v="142"/>
    <x v="3873"/>
  </r>
  <r>
    <x v="144"/>
    <x v="3874"/>
  </r>
  <r>
    <x v="150"/>
    <x v="3875"/>
  </r>
  <r>
    <x v="0"/>
    <x v="3876"/>
  </r>
  <r>
    <x v="1"/>
    <x v="3877"/>
  </r>
  <r>
    <x v="3"/>
    <x v="3878"/>
  </r>
  <r>
    <x v="44"/>
    <x v="3879"/>
  </r>
  <r>
    <x v="4"/>
    <x v="3880"/>
  </r>
  <r>
    <x v="146"/>
    <x v="3881"/>
  </r>
  <r>
    <x v="170"/>
    <x v="3882"/>
  </r>
  <r>
    <x v="59"/>
    <x v="3883"/>
  </r>
  <r>
    <x v="138"/>
    <x v="3884"/>
  </r>
  <r>
    <x v="147"/>
    <x v="3885"/>
  </r>
  <r>
    <x v="149"/>
    <x v="3886"/>
  </r>
  <r>
    <x v="141"/>
    <x v="3887"/>
  </r>
  <r>
    <x v="148"/>
    <x v="3888"/>
  </r>
  <r>
    <x v="106"/>
    <x v="3889"/>
  </r>
  <r>
    <x v="314"/>
    <x v="3890"/>
  </r>
  <r>
    <x v="124"/>
    <x v="3891"/>
  </r>
  <r>
    <x v="308"/>
    <x v="3892"/>
  </r>
  <r>
    <x v="53"/>
    <x v="3893"/>
  </r>
  <r>
    <x v="34"/>
    <x v="3894"/>
  </r>
  <r>
    <x v="314"/>
    <x v="3895"/>
  </r>
  <r>
    <x v="92"/>
    <x v="3896"/>
  </r>
  <r>
    <x v="151"/>
    <x v="3897"/>
  </r>
  <r>
    <x v="151"/>
    <x v="3898"/>
  </r>
  <r>
    <x v="18"/>
    <x v="3899"/>
  </r>
  <r>
    <x v="153"/>
    <x v="3900"/>
  </r>
  <r>
    <x v="18"/>
    <x v="3901"/>
  </r>
  <r>
    <x v="216"/>
    <x v="3902"/>
  </r>
  <r>
    <x v="216"/>
    <x v="3903"/>
  </r>
  <r>
    <x v="153"/>
    <x v="3904"/>
  </r>
  <r>
    <x v="159"/>
    <x v="3905"/>
  </r>
  <r>
    <x v="175"/>
    <x v="3906"/>
  </r>
  <r>
    <x v="159"/>
    <x v="3907"/>
  </r>
  <r>
    <x v="175"/>
    <x v="3908"/>
  </r>
  <r>
    <x v="130"/>
    <x v="3909"/>
  </r>
  <r>
    <x v="194"/>
    <x v="3910"/>
  </r>
  <r>
    <x v="71"/>
    <x v="3911"/>
  </r>
  <r>
    <x v="111"/>
    <x v="3912"/>
  </r>
  <r>
    <x v="185"/>
    <x v="3913"/>
  </r>
  <r>
    <x v="6"/>
    <x v="3914"/>
  </r>
  <r>
    <x v="316"/>
    <x v="3915"/>
  </r>
  <r>
    <x v="105"/>
    <x v="3916"/>
  </r>
  <r>
    <x v="202"/>
    <x v="3917"/>
  </r>
  <r>
    <x v="197"/>
    <x v="3918"/>
  </r>
  <r>
    <x v="321"/>
    <x v="3919"/>
  </r>
  <r>
    <x v="93"/>
    <x v="3920"/>
  </r>
  <r>
    <x v="73"/>
    <x v="3921"/>
  </r>
  <r>
    <x v="97"/>
    <x v="3922"/>
  </r>
  <r>
    <x v="103"/>
    <x v="3923"/>
  </r>
  <r>
    <x v="306"/>
    <x v="3924"/>
  </r>
  <r>
    <x v="74"/>
    <x v="3925"/>
  </r>
  <r>
    <x v="63"/>
    <x v="3926"/>
  </r>
  <r>
    <x v="70"/>
    <x v="3927"/>
  </r>
  <r>
    <x v="88"/>
    <x v="3928"/>
  </r>
  <r>
    <x v="173"/>
    <x v="3929"/>
  </r>
  <r>
    <x v="173"/>
    <x v="3930"/>
  </r>
  <r>
    <x v="102"/>
    <x v="3931"/>
  </r>
  <r>
    <x v="305"/>
    <x v="3932"/>
  </r>
  <r>
    <x v="122"/>
    <x v="3933"/>
  </r>
  <r>
    <x v="305"/>
    <x v="3934"/>
  </r>
  <r>
    <x v="125"/>
    <x v="3935"/>
  </r>
  <r>
    <x v="323"/>
    <x v="3936"/>
  </r>
  <r>
    <x v="304"/>
    <x v="3937"/>
  </r>
  <r>
    <x v="304"/>
    <x v="3938"/>
  </r>
  <r>
    <x v="199"/>
    <x v="3939"/>
  </r>
  <r>
    <x v="199"/>
    <x v="3940"/>
  </r>
  <r>
    <x v="130"/>
    <x v="3941"/>
  </r>
  <r>
    <x v="194"/>
    <x v="3942"/>
  </r>
  <r>
    <x v="71"/>
    <x v="3943"/>
  </r>
  <r>
    <x v="72"/>
    <x v="3944"/>
  </r>
  <r>
    <x v="327"/>
    <x v="3945"/>
  </r>
  <r>
    <x v="160"/>
    <x v="3946"/>
  </r>
  <r>
    <x v="324"/>
    <x v="3947"/>
  </r>
  <r>
    <x v="26"/>
    <x v="3948"/>
  </r>
  <r>
    <x v="325"/>
    <x v="3949"/>
  </r>
  <r>
    <x v="326"/>
    <x v="3950"/>
  </r>
  <r>
    <x v="313"/>
    <x v="3951"/>
  </r>
  <r>
    <x v="302"/>
    <x v="3952"/>
  </r>
  <r>
    <x v="10"/>
    <x v="3953"/>
  </r>
  <r>
    <x v="43"/>
    <x v="3954"/>
  </r>
  <r>
    <x v="193"/>
    <x v="3955"/>
  </r>
  <r>
    <x v="56"/>
    <x v="3956"/>
  </r>
  <r>
    <x v="122"/>
    <x v="3957"/>
  </r>
  <r>
    <x v="323"/>
    <x v="3958"/>
  </r>
  <r>
    <x v="125"/>
    <x v="3959"/>
  </r>
  <r>
    <x v="188"/>
    <x v="3960"/>
  </r>
  <r>
    <x v="216"/>
    <x v="3961"/>
  </r>
  <r>
    <x v="53"/>
    <x v="3962"/>
  </r>
  <r>
    <x v="105"/>
    <x v="3963"/>
  </r>
  <r>
    <x v="111"/>
    <x v="3964"/>
  </r>
  <r>
    <x v="194"/>
    <x v="3965"/>
  </r>
  <r>
    <x v="202"/>
    <x v="3966"/>
  </r>
  <r>
    <x v="329"/>
    <x v="3967"/>
  </r>
  <r>
    <x v="196"/>
    <x v="3968"/>
  </r>
  <r>
    <x v="196"/>
    <x v="3969"/>
  </r>
  <r>
    <x v="6"/>
    <x v="3970"/>
  </r>
  <r>
    <x v="6"/>
    <x v="39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2A23D2-4AF4-41AF-806D-D9A9DDAEA7B4}" name="PivotTable4" cacheId="17" applyNumberFormats="0" applyBorderFormats="0" applyFontFormats="0" applyPatternFormats="0" applyAlignmentFormats="0" applyWidthHeightFormats="1" dataCaption="القيم" updatedVersion="8" minRefreshableVersion="5" useAutoFormatting="1" itemPrintTitles="1" createdVersion="8" indent="0" outline="1" outlineData="1" multipleFieldFilters="0">
  <location ref="A3:A4233" firstHeaderRow="1" firstDataRow="1" firstDataCol="1"/>
  <pivotFields count="2">
    <pivotField axis="axisRow" showAll="0">
      <items count="333">
        <item sd="0" x="311"/>
        <item sd="0" x="104"/>
        <item sd="0" x="316"/>
        <item sd="0" x="13"/>
        <item sd="0" x="87"/>
        <item sd="0" x="331"/>
        <item sd="0" x="33"/>
        <item sd="0" x="251"/>
        <item x="184"/>
        <item x="185"/>
        <item x="23"/>
        <item x="285"/>
        <item x="246"/>
        <item x="8"/>
        <item x="45"/>
        <item x="224"/>
        <item x="267"/>
        <item x="29"/>
        <item x="49"/>
        <item x="64"/>
        <item x="27"/>
        <item x="142"/>
        <item x="60"/>
        <item x="75"/>
        <item x="22"/>
        <item x="123"/>
        <item x="83"/>
        <item x="159"/>
        <item x="85"/>
        <item x="210"/>
        <item x="163"/>
        <item x="323"/>
        <item x="25"/>
        <item x="280"/>
        <item x="128"/>
        <item x="317"/>
        <item x="132"/>
        <item x="160"/>
        <item x="137"/>
        <item x="279"/>
        <item x="51"/>
        <item x="92"/>
        <item x="4"/>
        <item x="206"/>
        <item x="91"/>
        <item x="260"/>
        <item x="195"/>
        <item x="238"/>
        <item x="32"/>
        <item x="197"/>
        <item x="65"/>
        <item x="200"/>
        <item x="191"/>
        <item x="229"/>
        <item x="272"/>
        <item x="119"/>
        <item x="116"/>
        <item x="68"/>
        <item x="294"/>
        <item x="37"/>
        <item x="21"/>
        <item x="155"/>
        <item x="105"/>
        <item x="179"/>
        <item x="237"/>
        <item x="186"/>
        <item x="129"/>
        <item x="7"/>
        <item x="24"/>
        <item x="225"/>
        <item x="147"/>
        <item x="70"/>
        <item x="318"/>
        <item x="193"/>
        <item x="268"/>
        <item x="290"/>
        <item x="79"/>
        <item x="194"/>
        <item x="289"/>
        <item x="133"/>
        <item x="261"/>
        <item x="216"/>
        <item x="89"/>
        <item x="141"/>
        <item x="176"/>
        <item x="218"/>
        <item x="308"/>
        <item x="122"/>
        <item x="55"/>
        <item x="310"/>
        <item x="266"/>
        <item x="20"/>
        <item x="188"/>
        <item x="158"/>
        <item x="150"/>
        <item x="231"/>
        <item x="59"/>
        <item x="321"/>
        <item x="143"/>
        <item x="278"/>
        <item x="99"/>
        <item x="220"/>
        <item x="284"/>
        <item x="269"/>
        <item x="111"/>
        <item x="274"/>
        <item x="199"/>
        <item x="235"/>
        <item x="121"/>
        <item x="265"/>
        <item x="227"/>
        <item x="14"/>
        <item x="303"/>
        <item x="233"/>
        <item x="257"/>
        <item x="69"/>
        <item x="9"/>
        <item x="293"/>
        <item x="30"/>
        <item x="167"/>
        <item x="117"/>
        <item x="217"/>
        <item x="126"/>
        <item x="324"/>
        <item x="253"/>
        <item x="134"/>
        <item x="74"/>
        <item x="291"/>
        <item x="270"/>
        <item x="95"/>
        <item x="102"/>
        <item x="327"/>
        <item x="307"/>
        <item x="39"/>
        <item x="82"/>
        <item x="190"/>
        <item x="306"/>
        <item x="56"/>
        <item x="77"/>
        <item x="19"/>
        <item x="145"/>
        <item x="57"/>
        <item x="214"/>
        <item x="157"/>
        <item x="46"/>
        <item x="228"/>
        <item x="114"/>
        <item x="35"/>
        <item x="162"/>
        <item x="62"/>
        <item x="151"/>
        <item x="12"/>
        <item x="239"/>
        <item x="136"/>
        <item x="124"/>
        <item x="168"/>
        <item x="203"/>
        <item x="211"/>
        <item x="18"/>
        <item x="96"/>
        <item x="248"/>
        <item x="243"/>
        <item x="226"/>
        <item x="304"/>
        <item x="1"/>
        <item x="48"/>
        <item x="138"/>
        <item x="17"/>
        <item x="3"/>
        <item x="161"/>
        <item x="153"/>
        <item x="166"/>
        <item x="273"/>
        <item x="43"/>
        <item x="34"/>
        <item x="72"/>
        <item x="118"/>
        <item x="204"/>
        <item x="169"/>
        <item x="287"/>
        <item x="149"/>
        <item x="109"/>
        <item x="50"/>
        <item x="205"/>
        <item x="263"/>
        <item x="207"/>
        <item x="11"/>
        <item x="259"/>
        <item x="286"/>
        <item x="130"/>
        <item x="256"/>
        <item x="258"/>
        <item x="171"/>
        <item x="44"/>
        <item x="182"/>
        <item x="325"/>
        <item x="312"/>
        <item x="187"/>
        <item x="63"/>
        <item x="302"/>
        <item x="88"/>
        <item x="41"/>
        <item x="330"/>
        <item x="42"/>
        <item x="222"/>
        <item x="175"/>
        <item x="40"/>
        <item x="31"/>
        <item x="305"/>
        <item x="97"/>
        <item x="139"/>
        <item x="202"/>
        <item x="271"/>
        <item x="61"/>
        <item x="297"/>
        <item x="170"/>
        <item x="110"/>
        <item x="15"/>
        <item x="315"/>
        <item x="236"/>
        <item x="298"/>
        <item x="58"/>
        <item x="16"/>
        <item x="106"/>
        <item x="148"/>
        <item x="288"/>
        <item x="76"/>
        <item x="174"/>
        <item x="249"/>
        <item x="198"/>
        <item x="178"/>
        <item x="276"/>
        <item x="234"/>
        <item x="108"/>
        <item x="101"/>
        <item x="52"/>
        <item x="177"/>
        <item x="112"/>
        <item x="36"/>
        <item x="90"/>
        <item x="67"/>
        <item x="86"/>
        <item x="98"/>
        <item x="241"/>
        <item x="107"/>
        <item x="275"/>
        <item x="156"/>
        <item x="66"/>
        <item x="232"/>
        <item x="313"/>
        <item x="262"/>
        <item x="47"/>
        <item x="5"/>
        <item x="196"/>
        <item x="252"/>
        <item x="282"/>
        <item x="230"/>
        <item x="301"/>
        <item x="140"/>
        <item x="242"/>
        <item x="322"/>
        <item x="6"/>
        <item x="326"/>
        <item x="125"/>
        <item x="292"/>
        <item x="152"/>
        <item x="319"/>
        <item x="299"/>
        <item x="0"/>
        <item x="93"/>
        <item x="172"/>
        <item x="81"/>
        <item x="264"/>
        <item x="115"/>
        <item x="28"/>
        <item x="2"/>
        <item x="201"/>
        <item x="221"/>
        <item x="26"/>
        <item x="209"/>
        <item x="183"/>
        <item x="80"/>
        <item x="10"/>
        <item x="281"/>
        <item x="154"/>
        <item x="219"/>
        <item x="244"/>
        <item x="245"/>
        <item x="38"/>
        <item x="73"/>
        <item x="78"/>
        <item x="215"/>
        <item x="250"/>
        <item x="181"/>
        <item x="296"/>
        <item x="189"/>
        <item x="131"/>
        <item x="283"/>
        <item x="120"/>
        <item x="320"/>
        <item x="328"/>
        <item x="103"/>
        <item x="146"/>
        <item x="180"/>
        <item x="208"/>
        <item x="144"/>
        <item x="314"/>
        <item x="127"/>
        <item x="277"/>
        <item x="247"/>
        <item x="53"/>
        <item x="94"/>
        <item x="240"/>
        <item x="192"/>
        <item x="54"/>
        <item x="164"/>
        <item x="309"/>
        <item x="135"/>
        <item x="213"/>
        <item x="329"/>
        <item x="113"/>
        <item x="100"/>
        <item x="300"/>
        <item x="84"/>
        <item x="71"/>
        <item x="254"/>
        <item x="173"/>
        <item x="295"/>
        <item x="255"/>
        <item x="212"/>
        <item x="165"/>
        <item x="223"/>
        <item t="default"/>
      </items>
    </pivotField>
    <pivotField axis="axisRow" numFmtId="14" showAll="0">
      <items count="3973">
        <item x="639"/>
        <item x="2821"/>
        <item x="566"/>
        <item x="388"/>
        <item x="2823"/>
        <item x="403"/>
        <item x="620"/>
        <item x="1341"/>
        <item x="387"/>
        <item x="1278"/>
        <item x="1291"/>
        <item x="2835"/>
        <item x="391"/>
        <item x="2837"/>
        <item x="2831"/>
        <item x="1608"/>
        <item x="2825"/>
        <item x="395"/>
        <item x="389"/>
        <item x="619"/>
        <item x="560"/>
        <item x="2846"/>
        <item x="1243"/>
        <item x="406"/>
        <item x="2822"/>
        <item x="392"/>
        <item x="2826"/>
        <item x="1251"/>
        <item x="390"/>
        <item x="2885"/>
        <item x="1528"/>
        <item x="617"/>
        <item x="2824"/>
        <item x="2829"/>
        <item x="920"/>
        <item x="2834"/>
        <item x="431"/>
        <item x="402"/>
        <item x="958"/>
        <item x="2864"/>
        <item x="1568"/>
        <item x="2833"/>
        <item x="2842"/>
        <item x="667"/>
        <item x="2828"/>
        <item x="616"/>
        <item x="404"/>
        <item x="429"/>
        <item x="397"/>
        <item x="414"/>
        <item x="563"/>
        <item x="2849"/>
        <item x="1536"/>
        <item x="2840"/>
        <item x="604"/>
        <item x="2878"/>
        <item x="2836"/>
        <item x="2843"/>
        <item x="2827"/>
        <item x="2845"/>
        <item x="567"/>
        <item x="427"/>
        <item x="428"/>
        <item x="2841"/>
        <item x="2894"/>
        <item x="434"/>
        <item x="2877"/>
        <item x="2830"/>
        <item x="440"/>
        <item x="1063"/>
        <item x="557"/>
        <item x="2832"/>
        <item x="2892"/>
        <item x="2856"/>
        <item x="2848"/>
        <item x="2838"/>
        <item x="2839"/>
        <item x="2847"/>
        <item x="562"/>
        <item x="2871"/>
        <item x="449"/>
        <item x="442"/>
        <item x="559"/>
        <item x="448"/>
        <item x="2910"/>
        <item x="2918"/>
        <item x="437"/>
        <item x="445"/>
        <item x="432"/>
        <item x="2855"/>
        <item x="2844"/>
        <item x="422"/>
        <item x="2850"/>
        <item x="446"/>
        <item x="511"/>
        <item x="393"/>
        <item x="561"/>
        <item x="394"/>
        <item x="2861"/>
        <item x="886"/>
        <item x="2851"/>
        <item x="530"/>
        <item x="489"/>
        <item x="444"/>
        <item x="435"/>
        <item x="439"/>
        <item x="441"/>
        <item x="507"/>
        <item x="456"/>
        <item x="436"/>
        <item x="447"/>
        <item x="408"/>
        <item x="420"/>
        <item x="451"/>
        <item x="415"/>
        <item x="453"/>
        <item x="498"/>
        <item x="407"/>
        <item x="504"/>
        <item x="418"/>
        <item x="421"/>
        <item x="487"/>
        <item x="500"/>
        <item x="2860"/>
        <item x="454"/>
        <item x="455"/>
        <item x="2880"/>
        <item x="433"/>
        <item x="452"/>
        <item x="417"/>
        <item x="412"/>
        <item x="460"/>
        <item x="2876"/>
        <item x="565"/>
        <item x="2852"/>
        <item x="2868"/>
        <item x="691"/>
        <item x="650"/>
        <item x="2886"/>
        <item x="626"/>
        <item x="564"/>
        <item x="1139"/>
        <item x="1354"/>
        <item x="2897"/>
        <item x="399"/>
        <item x="2895"/>
        <item x="1232"/>
        <item x="2873"/>
        <item x="599"/>
        <item x="405"/>
        <item x="588"/>
        <item x="2907"/>
        <item x="2889"/>
        <item x="425"/>
        <item x="2905"/>
        <item x="2866"/>
        <item x="493"/>
        <item x="2854"/>
        <item x="531"/>
        <item x="457"/>
        <item x="416"/>
        <item x="458"/>
        <item x="461"/>
        <item x="430"/>
        <item x="532"/>
        <item x="450"/>
        <item x="398"/>
        <item x="2898"/>
        <item x="401"/>
        <item x="459"/>
        <item x="419"/>
        <item x="2857"/>
        <item x="424"/>
        <item x="2867"/>
        <item x="2874"/>
        <item x="2858"/>
        <item x="423"/>
        <item x="2859"/>
        <item x="400"/>
        <item x="2900"/>
        <item x="2882"/>
        <item x="2896"/>
        <item x="2862"/>
        <item x="525"/>
        <item x="2884"/>
        <item x="2865"/>
        <item x="2863"/>
        <item x="426"/>
        <item x="2853"/>
        <item x="396"/>
        <item x="413"/>
        <item x="2887"/>
        <item x="411"/>
        <item x="2899"/>
        <item x="2869"/>
        <item x="409"/>
        <item x="483"/>
        <item x="2875"/>
        <item x="2870"/>
        <item x="2879"/>
        <item x="2911"/>
        <item x="410"/>
        <item x="2891"/>
        <item x="438"/>
        <item x="2872"/>
        <item x="2902"/>
        <item x="773"/>
        <item x="767"/>
        <item x="779"/>
        <item x="2909"/>
        <item x="606"/>
        <item x="2888"/>
        <item x="622"/>
        <item x="2881"/>
        <item x="757"/>
        <item x="1246"/>
        <item x="2883"/>
        <item x="496"/>
        <item x="2890"/>
        <item x="721"/>
        <item x="443"/>
        <item x="1284"/>
        <item x="2893"/>
        <item x="1530"/>
        <item x="470"/>
        <item x="922"/>
        <item x="505"/>
        <item x="887"/>
        <item x="517"/>
        <item x="495"/>
        <item x="544"/>
        <item x="499"/>
        <item x="497"/>
        <item x="481"/>
        <item x="526"/>
        <item x="492"/>
        <item x="519"/>
        <item x="466"/>
        <item x="2908"/>
        <item x="467"/>
        <item x="518"/>
        <item x="468"/>
        <item x="2917"/>
        <item x="2912"/>
        <item x="479"/>
        <item x="524"/>
        <item x="1425"/>
        <item x="503"/>
        <item x="522"/>
        <item x="512"/>
        <item x="462"/>
        <item x="515"/>
        <item x="529"/>
        <item x="510"/>
        <item x="652"/>
        <item x="502"/>
        <item x="490"/>
        <item x="2919"/>
        <item x="523"/>
        <item x="545"/>
        <item x="2901"/>
        <item x="527"/>
        <item x="486"/>
        <item x="2916"/>
        <item x="782"/>
        <item x="480"/>
        <item x="714"/>
        <item x="2914"/>
        <item x="1326"/>
        <item x="745"/>
        <item x="474"/>
        <item x="484"/>
        <item x="705"/>
        <item x="2923"/>
        <item x="2904"/>
        <item x="472"/>
        <item x="477"/>
        <item x="2922"/>
        <item x="465"/>
        <item x="501"/>
        <item x="463"/>
        <item x="464"/>
        <item x="1355"/>
        <item x="471"/>
        <item x="516"/>
        <item x="2903"/>
        <item x="810"/>
        <item x="478"/>
        <item x="514"/>
        <item x="2920"/>
        <item x="506"/>
        <item x="491"/>
        <item x="629"/>
        <item x="513"/>
        <item x="542"/>
        <item x="508"/>
        <item x="521"/>
        <item x="2906"/>
        <item x="2915"/>
        <item x="469"/>
        <item x="692"/>
        <item x="657"/>
        <item x="533"/>
        <item x="528"/>
        <item x="509"/>
        <item x="485"/>
        <item x="482"/>
        <item x="488"/>
        <item x="494"/>
        <item x="1142"/>
        <item x="2926"/>
        <item x="473"/>
        <item x="847"/>
        <item x="475"/>
        <item x="476"/>
        <item x="1064"/>
        <item x="846"/>
        <item x="2913"/>
        <item x="1280"/>
        <item x="2921"/>
        <item x="556"/>
        <item x="539"/>
        <item x="646"/>
        <item x="1423"/>
        <item x="640"/>
        <item x="2950"/>
        <item x="2932"/>
        <item x="536"/>
        <item x="961"/>
        <item x="520"/>
        <item x="670"/>
        <item x="1247"/>
        <item x="550"/>
        <item x="2931"/>
        <item x="1531"/>
        <item x="2925"/>
        <item x="661"/>
        <item x="780"/>
        <item x="655"/>
        <item x="547"/>
        <item x="2946"/>
        <item x="1148"/>
        <item x="549"/>
        <item x="3075"/>
        <item x="772"/>
        <item x="2928"/>
        <item x="2948"/>
        <item x="1342"/>
        <item x="537"/>
        <item x="793"/>
        <item x="2924"/>
        <item x="809"/>
        <item x="2939"/>
        <item x="641"/>
        <item x="2930"/>
        <item x="2936"/>
        <item x="806"/>
        <item x="2938"/>
        <item x="653"/>
        <item x="2942"/>
        <item x="649"/>
        <item x="623"/>
        <item x="1356"/>
        <item x="2935"/>
        <item x="746"/>
        <item x="2934"/>
        <item x="570"/>
        <item x="663"/>
        <item x="2933"/>
        <item x="535"/>
        <item x="3079"/>
        <item x="2927"/>
        <item x="3031"/>
        <item x="861"/>
        <item x="2983"/>
        <item x="966"/>
        <item x="3029"/>
        <item x="572"/>
        <item x="571"/>
        <item x="1255"/>
        <item x="548"/>
        <item x="2981"/>
        <item x="926"/>
        <item x="2951"/>
        <item x="770"/>
        <item x="902"/>
        <item x="836"/>
        <item x="1282"/>
        <item x="760"/>
        <item x="709"/>
        <item x="3058"/>
        <item x="2929"/>
        <item x="2980"/>
        <item x="2941"/>
        <item x="534"/>
        <item x="541"/>
        <item x="761"/>
        <item x="3060"/>
        <item x="839"/>
        <item x="2937"/>
        <item x="2987"/>
        <item x="540"/>
        <item x="569"/>
        <item x="568"/>
        <item x="2949"/>
        <item x="2944"/>
        <item x="546"/>
        <item x="1250"/>
        <item x="538"/>
        <item x="543"/>
        <item x="797"/>
        <item x="871"/>
        <item x="2956"/>
        <item x="551"/>
        <item x="1073"/>
        <item x="603"/>
        <item x="716"/>
        <item x="889"/>
        <item x="776"/>
        <item x="2943"/>
        <item x="676"/>
        <item x="3036"/>
        <item x="597"/>
        <item x="759"/>
        <item x="2978"/>
        <item x="555"/>
        <item x="905"/>
        <item x="1609"/>
        <item x="2947"/>
        <item x="610"/>
        <item x="553"/>
        <item x="2985"/>
        <item x="591"/>
        <item x="2961"/>
        <item x="602"/>
        <item x="730"/>
        <item x="735"/>
        <item x="2989"/>
        <item x="2940"/>
        <item x="2952"/>
        <item x="582"/>
        <item x="590"/>
        <item x="829"/>
        <item x="3027"/>
        <item x="879"/>
        <item x="554"/>
        <item x="552"/>
        <item x="583"/>
        <item x="647"/>
        <item x="558"/>
        <item x="1298"/>
        <item x="638"/>
        <item x="2969"/>
        <item x="595"/>
        <item x="2975"/>
        <item x="665"/>
        <item x="2977"/>
        <item x="1149"/>
        <item x="1541"/>
        <item x="618"/>
        <item x="627"/>
        <item x="783"/>
        <item x="1144"/>
        <item x="2945"/>
        <item x="601"/>
        <item x="739"/>
        <item x="3032"/>
        <item x="3041"/>
        <item x="589"/>
        <item x="3057"/>
        <item x="3082"/>
        <item x="731"/>
        <item x="587"/>
        <item x="738"/>
        <item x="2960"/>
        <item x="621"/>
        <item x="2966"/>
        <item x="1337"/>
        <item x="585"/>
        <item x="605"/>
        <item x="750"/>
        <item x="751"/>
        <item x="3035"/>
        <item x="688"/>
        <item x="2959"/>
        <item x="747"/>
        <item x="743"/>
        <item x="2968"/>
        <item x="3003"/>
        <item x="2957"/>
        <item x="2982"/>
        <item x="2976"/>
        <item x="811"/>
        <item x="943"/>
        <item x="636"/>
        <item x="2962"/>
        <item x="574"/>
        <item x="741"/>
        <item x="635"/>
        <item x="612"/>
        <item x="637"/>
        <item x="613"/>
        <item x="3006"/>
        <item x="614"/>
        <item x="578"/>
        <item x="611"/>
        <item x="573"/>
        <item x="680"/>
        <item x="598"/>
        <item x="608"/>
        <item x="634"/>
        <item x="2979"/>
        <item x="633"/>
        <item x="2972"/>
        <item x="577"/>
        <item x="2958"/>
        <item x="575"/>
        <item x="2974"/>
        <item x="664"/>
        <item x="1212"/>
        <item x="3066"/>
        <item x="3020"/>
        <item x="576"/>
        <item x="724"/>
        <item x="584"/>
        <item x="851"/>
        <item x="3069"/>
        <item x="694"/>
        <item x="2990"/>
        <item x="580"/>
        <item x="681"/>
        <item x="755"/>
        <item x="662"/>
        <item x="631"/>
        <item x="600"/>
        <item x="3023"/>
        <item x="933"/>
        <item x="3016"/>
        <item x="3005"/>
        <item x="3024"/>
        <item x="849"/>
        <item x="2965"/>
        <item x="3007"/>
        <item x="1065"/>
        <item x="758"/>
        <item x="3013"/>
        <item x="2954"/>
        <item x="3019"/>
        <item x="579"/>
        <item x="771"/>
        <item x="592"/>
        <item x="764"/>
        <item x="594"/>
        <item x="586"/>
        <item x="923"/>
        <item x="2984"/>
        <item x="816"/>
        <item x="3021"/>
        <item x="1237"/>
        <item x="2991"/>
        <item x="632"/>
        <item x="2953"/>
        <item x="2971"/>
        <item x="2964"/>
        <item x="660"/>
        <item x="625"/>
        <item x="581"/>
        <item x="609"/>
        <item x="2955"/>
        <item x="642"/>
        <item x="2963"/>
        <item x="596"/>
        <item x="2967"/>
        <item x="1272"/>
        <item x="656"/>
        <item x="658"/>
        <item x="654"/>
        <item x="3087"/>
        <item x="2970"/>
        <item x="651"/>
        <item x="593"/>
        <item x="1191"/>
        <item x="615"/>
        <item x="835"/>
        <item x="1038"/>
        <item x="737"/>
        <item x="3088"/>
        <item x="624"/>
        <item x="697"/>
        <item x="607"/>
        <item x="796"/>
        <item x="875"/>
        <item x="837"/>
        <item x="928"/>
        <item x="2973"/>
        <item x="890"/>
        <item x="686"/>
        <item x="3038"/>
        <item x="3081"/>
        <item x="3033"/>
        <item x="1331"/>
        <item x="884"/>
        <item x="683"/>
        <item x="682"/>
        <item x="628"/>
        <item x="2999"/>
        <item x="3026"/>
        <item x="899"/>
        <item x="2986"/>
        <item x="909"/>
        <item x="3933"/>
        <item x="630"/>
        <item x="643"/>
        <item x="3064"/>
        <item x="678"/>
        <item x="723"/>
        <item x="2992"/>
        <item x="659"/>
        <item x="687"/>
        <item x="3001"/>
        <item x="2988"/>
        <item x="679"/>
        <item x="648"/>
        <item x="3002"/>
        <item x="674"/>
        <item x="690"/>
        <item x="939"/>
        <item x="3012"/>
        <item x="666"/>
        <item x="3039"/>
        <item x="645"/>
        <item x="677"/>
        <item x="644"/>
        <item x="689"/>
        <item x="752"/>
        <item x="673"/>
        <item x="2998"/>
        <item x="684"/>
        <item x="3046"/>
        <item x="3004"/>
        <item x="685"/>
        <item x="669"/>
        <item x="825"/>
        <item x="3000"/>
        <item x="1239"/>
        <item x="3008"/>
        <item x="938"/>
        <item x="3047"/>
        <item x="965"/>
        <item x="3018"/>
        <item x="3011"/>
        <item x="827"/>
        <item x="921"/>
        <item x="1020"/>
        <item x="2994"/>
        <item x="820"/>
        <item x="853"/>
        <item x="768"/>
        <item x="948"/>
        <item x="954"/>
        <item x="2997"/>
        <item x="1258"/>
        <item x="3009"/>
        <item x="775"/>
        <item x="894"/>
        <item x="2996"/>
        <item x="3030"/>
        <item x="869"/>
        <item x="848"/>
        <item x="977"/>
        <item x="781"/>
        <item x="3063"/>
        <item x="3045"/>
        <item x="803"/>
        <item x="3014"/>
        <item x="1214"/>
        <item x="2995"/>
        <item x="3017"/>
        <item x="668"/>
        <item x="672"/>
        <item x="3025"/>
        <item x="3034"/>
        <item x="3022"/>
        <item x="3015"/>
        <item x="2993"/>
        <item x="3010"/>
        <item x="1219"/>
        <item x="671"/>
        <item x="838"/>
        <item x="1193"/>
        <item x="1165"/>
        <item x="1155"/>
        <item x="701"/>
        <item x="3054"/>
        <item x="878"/>
        <item x="880"/>
        <item x="1150"/>
        <item x="941"/>
        <item x="885"/>
        <item x="726"/>
        <item x="715"/>
        <item x="3051"/>
        <item x="3073"/>
        <item x="763"/>
        <item x="893"/>
        <item x="3052"/>
        <item x="3028"/>
        <item x="862"/>
        <item x="868"/>
        <item x="799"/>
        <item x="3053"/>
        <item x="717"/>
        <item x="696"/>
        <item x="675"/>
        <item x="718"/>
        <item x="786"/>
        <item x="876"/>
        <item x="841"/>
        <item x="802"/>
        <item x="693"/>
        <item x="864"/>
        <item x="931"/>
        <item x="3037"/>
        <item x="3049"/>
        <item x="698"/>
        <item x="3040"/>
        <item x="1084"/>
        <item x="3043"/>
        <item x="892"/>
        <item x="706"/>
        <item x="733"/>
        <item x="3056"/>
        <item x="3072"/>
        <item x="708"/>
        <item x="3048"/>
        <item x="3055"/>
        <item x="756"/>
        <item x="754"/>
        <item x="736"/>
        <item x="859"/>
        <item x="728"/>
        <item x="1254"/>
        <item x="744"/>
        <item x="3042"/>
        <item x="3050"/>
        <item x="722"/>
        <item x="710"/>
        <item x="712"/>
        <item x="713"/>
        <item x="742"/>
        <item x="695"/>
        <item x="732"/>
        <item x="1136"/>
        <item x="729"/>
        <item x="1293"/>
        <item x="819"/>
        <item x="3061"/>
        <item x="952"/>
        <item x="3062"/>
        <item x="896"/>
        <item x="822"/>
        <item x="891"/>
        <item x="856"/>
        <item x="704"/>
        <item x="3071"/>
        <item x="3065"/>
        <item x="727"/>
        <item x="720"/>
        <item x="3074"/>
        <item x="866"/>
        <item x="998"/>
        <item x="766"/>
        <item x="1307"/>
        <item x="748"/>
        <item x="834"/>
        <item x="699"/>
        <item x="964"/>
        <item x="3044"/>
        <item x="3070"/>
        <item x="828"/>
        <item x="1222"/>
        <item x="700"/>
        <item x="719"/>
        <item x="3935"/>
        <item x="3067"/>
        <item x="769"/>
        <item x="967"/>
        <item x="3080"/>
        <item x="777"/>
        <item x="702"/>
        <item x="734"/>
        <item x="740"/>
        <item x="850"/>
        <item x="703"/>
        <item x="711"/>
        <item x="762"/>
        <item x="707"/>
        <item x="929"/>
        <item x="725"/>
        <item x="3059"/>
        <item x="1302"/>
        <item x="918"/>
        <item x="831"/>
        <item x="1199"/>
        <item x="3068"/>
        <item x="3077"/>
        <item x="906"/>
        <item x="788"/>
        <item x="1643"/>
        <item x="870"/>
        <item x="881"/>
        <item x="1034"/>
        <item x="3076"/>
        <item x="872"/>
        <item x="749"/>
        <item x="1248"/>
        <item x="753"/>
        <item x="792"/>
        <item x="784"/>
        <item x="858"/>
        <item x="791"/>
        <item x="845"/>
        <item x="832"/>
        <item x="3083"/>
        <item x="863"/>
        <item x="1158"/>
        <item x="842"/>
        <item x="873"/>
        <item x="1245"/>
        <item x="778"/>
        <item x="765"/>
        <item x="774"/>
        <item x="826"/>
        <item x="865"/>
        <item x="833"/>
        <item x="874"/>
        <item x="852"/>
        <item x="830"/>
        <item x="3085"/>
        <item x="867"/>
        <item x="962"/>
        <item x="800"/>
        <item x="3086"/>
        <item x="808"/>
        <item x="795"/>
        <item x="3078"/>
        <item x="917"/>
        <item x="805"/>
        <item x="840"/>
        <item x="1176"/>
        <item x="789"/>
        <item x="843"/>
        <item x="3084"/>
        <item x="787"/>
        <item x="857"/>
        <item x="804"/>
        <item x="821"/>
        <item x="817"/>
        <item x="855"/>
        <item x="877"/>
        <item x="975"/>
        <item x="1167"/>
        <item x="813"/>
        <item x="844"/>
        <item x="854"/>
        <item x="807"/>
        <item x="785"/>
        <item x="794"/>
        <item x="1352"/>
        <item x="790"/>
        <item x="798"/>
        <item x="883"/>
        <item x="814"/>
        <item x="1162"/>
        <item x="919"/>
        <item x="824"/>
        <item x="801"/>
        <item x="1610"/>
        <item x="823"/>
        <item x="1361"/>
        <item x="818"/>
        <item x="812"/>
        <item x="815"/>
        <item x="1266"/>
        <item x="1201"/>
        <item x="882"/>
        <item x="1562"/>
        <item x="1030"/>
        <item x="1054"/>
        <item x="1325"/>
        <item x="955"/>
        <item x="1564"/>
        <item x="895"/>
        <item x="1058"/>
        <item x="1591"/>
        <item x="1598"/>
        <item x="3102"/>
        <item x="932"/>
        <item x="901"/>
        <item x="860"/>
        <item x="916"/>
        <item x="888"/>
        <item x="1168"/>
        <item x="934"/>
        <item x="1276"/>
        <item x="980"/>
        <item x="949"/>
        <item x="1046"/>
        <item x="910"/>
        <item x="1169"/>
        <item x="1152"/>
        <item x="1244"/>
        <item x="930"/>
        <item x="960"/>
        <item x="1306"/>
        <item x="1267"/>
        <item x="1290"/>
        <item x="1308"/>
        <item x="914"/>
        <item x="3100"/>
        <item x="1240"/>
        <item x="907"/>
        <item x="1135"/>
        <item x="1037"/>
        <item x="973"/>
        <item x="3214"/>
        <item x="940"/>
        <item x="956"/>
        <item x="1016"/>
        <item x="1001"/>
        <item x="1343"/>
        <item x="924"/>
        <item x="1025"/>
        <item x="942"/>
        <item x="925"/>
        <item x="897"/>
        <item x="3213"/>
        <item x="1043"/>
        <item x="3185"/>
        <item x="1175"/>
        <item x="937"/>
        <item x="1060"/>
        <item x="3094"/>
        <item x="959"/>
        <item x="963"/>
        <item x="3099"/>
        <item x="969"/>
        <item x="3098"/>
        <item x="3093"/>
        <item x="3089"/>
        <item x="3097"/>
        <item x="3111"/>
        <item x="3153"/>
        <item x="3095"/>
        <item x="3091"/>
        <item x="3104"/>
        <item x="3117"/>
        <item x="1100"/>
        <item x="3096"/>
        <item x="1182"/>
        <item x="950"/>
        <item x="971"/>
        <item x="3108"/>
        <item x="953"/>
        <item x="951"/>
        <item x="3103"/>
        <item x="3160"/>
        <item x="915"/>
        <item x="3090"/>
        <item x="3936"/>
        <item x="1027"/>
        <item x="3137"/>
        <item x="982"/>
        <item x="3101"/>
        <item x="912"/>
        <item x="1090"/>
        <item x="3092"/>
        <item x="3133"/>
        <item x="945"/>
        <item x="927"/>
        <item x="3109"/>
        <item x="904"/>
        <item x="1133"/>
        <item x="900"/>
        <item x="3126"/>
        <item x="898"/>
        <item x="1367"/>
        <item x="3105"/>
        <item x="1087"/>
        <item x="913"/>
        <item x="984"/>
        <item x="903"/>
        <item x="908"/>
        <item x="944"/>
        <item x="911"/>
        <item x="1234"/>
        <item x="1009"/>
        <item x="946"/>
        <item x="3113"/>
        <item x="3225"/>
        <item x="1221"/>
        <item x="3107"/>
        <item x="1002"/>
        <item x="1563"/>
        <item x="1223"/>
        <item x="3110"/>
        <item x="3890"/>
        <item x="1200"/>
        <item x="3114"/>
        <item x="1040"/>
        <item x="1344"/>
        <item x="3144"/>
        <item x="978"/>
        <item x="3166"/>
        <item x="3112"/>
        <item x="1228"/>
        <item x="3106"/>
        <item x="3125"/>
        <item x="936"/>
        <item x="3129"/>
        <item x="976"/>
        <item x="1031"/>
        <item x="935"/>
        <item x="1594"/>
        <item x="1033"/>
        <item x="972"/>
        <item x="947"/>
        <item x="1275"/>
        <item x="3905"/>
        <item x="1260"/>
        <item x="1349"/>
        <item x="957"/>
        <item x="3116"/>
        <item x="1004"/>
        <item x="1249"/>
        <item x="1035"/>
        <item x="3132"/>
        <item x="989"/>
        <item x="985"/>
        <item x="1109"/>
        <item x="3146"/>
        <item x="981"/>
        <item x="3161"/>
        <item x="1049"/>
        <item x="3154"/>
        <item x="3119"/>
        <item x="1012"/>
        <item x="968"/>
        <item x="1074"/>
        <item x="1041"/>
        <item x="1061"/>
        <item x="3143"/>
        <item x="3139"/>
        <item x="3128"/>
        <item x="1005"/>
        <item x="993"/>
        <item x="3895"/>
        <item x="1021"/>
        <item x="1052"/>
        <item x="1019"/>
        <item x="3931"/>
        <item x="1010"/>
        <item x="997"/>
        <item x="1045"/>
        <item x="3138"/>
        <item x="1066"/>
        <item x="3123"/>
        <item x="1235"/>
        <item x="1011"/>
        <item x="3115"/>
        <item x="3901"/>
        <item x="1206"/>
        <item x="1067"/>
        <item x="1161"/>
        <item x="3899"/>
        <item x="3136"/>
        <item x="1068"/>
        <item x="1017"/>
        <item x="1069"/>
        <item x="1008"/>
        <item x="1029"/>
        <item x="999"/>
        <item x="1026"/>
        <item x="3121"/>
        <item x="3179"/>
        <item x="1042"/>
        <item x="1023"/>
        <item x="3147"/>
        <item x="3219"/>
        <item x="3134"/>
        <item x="3158"/>
        <item x="1117"/>
        <item x="3903"/>
        <item x="3145"/>
        <item x="3142"/>
        <item x="1160"/>
        <item x="970"/>
        <item x="1143"/>
        <item x="1079"/>
        <item x="1270"/>
        <item x="1075"/>
        <item x="3150"/>
        <item x="3155"/>
        <item x="3124"/>
        <item x="3192"/>
        <item x="3148"/>
        <item x="3131"/>
        <item x="1157"/>
        <item x="996"/>
        <item x="1166"/>
        <item x="986"/>
        <item x="979"/>
        <item x="3152"/>
        <item x="1190"/>
        <item x="1151"/>
        <item x="3122"/>
        <item x="3127"/>
        <item x="1044"/>
        <item x="1000"/>
        <item x="992"/>
        <item x="994"/>
        <item x="1047"/>
        <item x="3135"/>
        <item x="3149"/>
        <item x="1055"/>
        <item x="988"/>
        <item x="1057"/>
        <item x="987"/>
        <item x="3141"/>
        <item x="1230"/>
        <item x="990"/>
        <item x="1039"/>
        <item x="3118"/>
        <item x="1006"/>
        <item x="3120"/>
        <item x="1082"/>
        <item x="1022"/>
        <item x="995"/>
        <item x="3164"/>
        <item x="3211"/>
        <item x="1062"/>
        <item x="1032"/>
        <item x="991"/>
        <item x="1015"/>
        <item x="1059"/>
        <item x="3902"/>
        <item x="1014"/>
        <item x="3130"/>
        <item x="1217"/>
        <item x="3165"/>
        <item x="1024"/>
        <item x="3140"/>
        <item x="1028"/>
        <item x="974"/>
        <item x="1013"/>
        <item x="1003"/>
        <item x="3184"/>
        <item x="3162"/>
        <item x="1007"/>
        <item x="1224"/>
        <item x="1350"/>
        <item x="1189"/>
        <item x="983"/>
        <item x="3898"/>
        <item x="1085"/>
        <item x="1197"/>
        <item x="3159"/>
        <item x="1053"/>
        <item x="3169"/>
        <item x="1107"/>
        <item x="1283"/>
        <item x="3151"/>
        <item x="1571"/>
        <item x="1511"/>
        <item x="1018"/>
        <item x="1489"/>
        <item x="1192"/>
        <item x="1370"/>
        <item x="3172"/>
        <item x="1227"/>
        <item x="3221"/>
        <item x="1036"/>
        <item x="3897"/>
        <item x="3156"/>
        <item x="3167"/>
        <item x="1202"/>
        <item x="1132"/>
        <item x="1299"/>
        <item x="1116"/>
        <item x="3224"/>
        <item x="1103"/>
        <item x="3157"/>
        <item x="3202"/>
        <item x="3190"/>
        <item x="3183"/>
        <item x="1048"/>
        <item x="1359"/>
        <item x="1215"/>
        <item x="1051"/>
        <item x="1050"/>
        <item x="3223"/>
        <item x="1108"/>
        <item x="3907"/>
        <item x="1269"/>
        <item x="1056"/>
        <item x="3177"/>
        <item x="1070"/>
        <item x="1204"/>
        <item x="1122"/>
        <item x="1198"/>
        <item x="1120"/>
        <item x="3168"/>
        <item x="1145"/>
        <item x="1225"/>
        <item x="3891"/>
        <item x="3163"/>
        <item x="1570"/>
        <item x="1128"/>
        <item x="1104"/>
        <item x="1483"/>
        <item x="1147"/>
        <item x="1480"/>
        <item x="3170"/>
        <item x="1111"/>
        <item x="1140"/>
        <item x="1098"/>
        <item x="1138"/>
        <item x="1156"/>
        <item x="1119"/>
        <item x="1146"/>
        <item x="1092"/>
        <item x="3181"/>
        <item x="1118"/>
        <item x="1086"/>
        <item x="1130"/>
        <item x="1327"/>
        <item x="1129"/>
        <item x="1233"/>
        <item x="3200"/>
        <item x="1491"/>
        <item x="1089"/>
        <item x="1179"/>
        <item x="3187"/>
        <item x="1093"/>
        <item x="3186"/>
        <item x="3171"/>
        <item x="1114"/>
        <item x="3893"/>
        <item x="1506"/>
        <item x="3194"/>
        <item x="3173"/>
        <item x="3208"/>
        <item x="1072"/>
        <item x="1187"/>
        <item x="1324"/>
        <item x="1242"/>
        <item x="3180"/>
        <item x="1071"/>
        <item x="1123"/>
        <item x="3900"/>
        <item x="1137"/>
        <item x="1106"/>
        <item x="3199"/>
        <item x="3896"/>
        <item x="1081"/>
        <item x="1153"/>
        <item x="1211"/>
        <item x="1226"/>
        <item x="1096"/>
        <item x="3894"/>
        <item x="1196"/>
        <item x="3196"/>
        <item x="1076"/>
        <item x="1105"/>
        <item x="1097"/>
        <item x="1094"/>
        <item x="3198"/>
        <item x="1099"/>
        <item x="1101"/>
        <item x="3174"/>
        <item x="1170"/>
        <item x="1159"/>
        <item x="1273"/>
        <item x="3178"/>
        <item x="1134"/>
        <item x="3175"/>
        <item x="1078"/>
        <item x="3889"/>
        <item x="1127"/>
        <item x="1163"/>
        <item x="1115"/>
        <item x="1141"/>
        <item x="1077"/>
        <item x="1126"/>
        <item x="1171"/>
        <item x="1112"/>
        <item x="3182"/>
        <item x="1121"/>
        <item x="3189"/>
        <item x="3892"/>
        <item x="1186"/>
        <item x="3176"/>
        <item x="1131"/>
        <item x="1154"/>
        <item x="1304"/>
        <item x="1164"/>
        <item x="3904"/>
        <item x="1088"/>
        <item x="1482"/>
        <item x="1205"/>
        <item x="1083"/>
        <item x="1572"/>
        <item x="1095"/>
        <item x="1195"/>
        <item x="1091"/>
        <item x="1597"/>
        <item x="1080"/>
        <item x="1454"/>
        <item x="1102"/>
        <item x="1488"/>
        <item x="1177"/>
        <item x="1125"/>
        <item x="1113"/>
        <item x="1174"/>
        <item x="1358"/>
        <item x="1110"/>
        <item x="1124"/>
        <item x="1583"/>
        <item x="3188"/>
        <item x="1220"/>
        <item x="3908"/>
        <item x="1172"/>
        <item x="1518"/>
        <item x="1503"/>
        <item x="1526"/>
        <item x="1173"/>
        <item x="1371"/>
        <item x="1379"/>
        <item x="1389"/>
        <item x="1257"/>
        <item x="1535"/>
        <item x="1351"/>
        <item x="1181"/>
        <item x="1218"/>
        <item x="1288"/>
        <item x="3915"/>
        <item x="3906"/>
        <item x="3191"/>
        <item x="1236"/>
        <item x="1241"/>
        <item x="1502"/>
        <item x="1210"/>
        <item x="1549"/>
        <item x="1213"/>
        <item x="1203"/>
        <item x="1207"/>
        <item x="3909"/>
        <item x="1216"/>
        <item x="1209"/>
        <item x="1231"/>
        <item x="3912"/>
        <item x="1510"/>
        <item x="1305"/>
        <item x="3193"/>
        <item x="1363"/>
        <item x="1319"/>
        <item x="3195"/>
        <item x="1180"/>
        <item x="3914"/>
        <item x="1238"/>
        <item x="3197"/>
        <item x="3916"/>
        <item x="1185"/>
        <item x="3913"/>
        <item x="3911"/>
        <item x="1333"/>
        <item x="3910"/>
        <item x="1188"/>
        <item x="1328"/>
        <item x="1178"/>
        <item x="1340"/>
        <item x="1620"/>
        <item x="1292"/>
        <item x="3201"/>
        <item x="1184"/>
        <item x="1309"/>
        <item x="1582"/>
        <item x="1413"/>
        <item x="1183"/>
        <item x="1416"/>
        <item x="1194"/>
        <item x="1599"/>
        <item x="1332"/>
        <item x="1310"/>
        <item x="1487"/>
        <item x="1335"/>
        <item x="1315"/>
        <item x="1317"/>
        <item x="1604"/>
        <item x="1407"/>
        <item x="1374"/>
        <item x="3209"/>
        <item x="2434"/>
        <item x="1208"/>
        <item x="3203"/>
        <item x="3205"/>
        <item x="3216"/>
        <item x="1263"/>
        <item x="1534"/>
        <item x="1498"/>
        <item x="1382"/>
        <item x="1353"/>
        <item x="3210"/>
        <item x="1229"/>
        <item x="1274"/>
        <item x="1573"/>
        <item x="1386"/>
        <item x="1377"/>
        <item x="1312"/>
        <item x="1287"/>
        <item x="1297"/>
        <item x="1256"/>
        <item x="1346"/>
        <item x="1259"/>
        <item x="1538"/>
        <item x="1552"/>
        <item x="1338"/>
        <item x="1388"/>
        <item x="1543"/>
        <item x="1265"/>
        <item x="1362"/>
        <item x="3217"/>
        <item x="1433"/>
        <item x="1313"/>
        <item x="1252"/>
        <item x="1360"/>
        <item x="3215"/>
        <item x="1279"/>
        <item x="3206"/>
        <item x="3220"/>
        <item x="1281"/>
        <item x="1301"/>
        <item x="1336"/>
        <item x="3222"/>
        <item x="3204"/>
        <item x="1253"/>
        <item x="1320"/>
        <item x="1323"/>
        <item x="1261"/>
        <item x="1289"/>
        <item x="1329"/>
        <item x="3207"/>
        <item x="1262"/>
        <item x="1294"/>
        <item x="1300"/>
        <item x="1286"/>
        <item x="3212"/>
        <item x="1271"/>
        <item x="1322"/>
        <item x="1415"/>
        <item x="1264"/>
        <item x="1285"/>
        <item x="1556"/>
        <item x="1368"/>
        <item x="1380"/>
        <item x="1440"/>
        <item x="1663"/>
        <item x="1357"/>
        <item x="1345"/>
        <item x="1296"/>
        <item x="3218"/>
        <item x="1268"/>
        <item x="1522"/>
        <item x="1484"/>
        <item x="1566"/>
        <item x="1277"/>
        <item x="1372"/>
        <item x="1439"/>
        <item x="1585"/>
        <item x="1409"/>
        <item x="1508"/>
        <item x="1743"/>
        <item x="1476"/>
        <item x="1321"/>
        <item x="1318"/>
        <item x="1430"/>
        <item x="1311"/>
        <item x="1295"/>
        <item x="1725"/>
        <item x="1424"/>
        <item x="1303"/>
        <item x="1385"/>
        <item x="1348"/>
        <item x="1392"/>
        <item x="1330"/>
        <item x="1414"/>
        <item x="1314"/>
        <item x="1316"/>
        <item x="1365"/>
        <item x="1383"/>
        <item x="3241"/>
        <item x="1339"/>
        <item x="1334"/>
        <item x="1496"/>
        <item x="1623"/>
        <item x="1387"/>
        <item x="1347"/>
        <item x="1373"/>
        <item x="1364"/>
        <item x="1406"/>
        <item x="1381"/>
        <item x="1586"/>
        <item x="1421"/>
        <item x="1436"/>
        <item x="3360"/>
        <item x="1403"/>
        <item x="1745"/>
        <item x="1366"/>
        <item x="1427"/>
        <item x="1432"/>
        <item x="1428"/>
        <item x="1417"/>
        <item x="3240"/>
        <item x="1393"/>
        <item x="1686"/>
        <item x="1405"/>
        <item x="1369"/>
        <item x="1402"/>
        <item x="1411"/>
        <item x="3248"/>
        <item x="3227"/>
        <item x="1540"/>
        <item x="1451"/>
        <item x="3243"/>
        <item x="1737"/>
        <item x="1727"/>
        <item x="3249"/>
        <item x="1716"/>
        <item x="3232"/>
        <item x="1384"/>
        <item x="3236"/>
        <item x="3234"/>
        <item x="3250"/>
        <item x="3235"/>
        <item x="3231"/>
        <item x="3237"/>
        <item x="3239"/>
        <item x="3242"/>
        <item x="3228"/>
        <item x="1472"/>
        <item x="1512"/>
        <item x="3310"/>
        <item x="3233"/>
        <item x="3238"/>
        <item x="1404"/>
        <item x="1398"/>
        <item x="1401"/>
        <item x="3229"/>
        <item x="1391"/>
        <item x="3226"/>
        <item x="3230"/>
        <item x="1441"/>
        <item x="1529"/>
        <item x="3244"/>
        <item x="3245"/>
        <item x="3367"/>
        <item x="1542"/>
        <item x="1755"/>
        <item x="1639"/>
        <item x="1460"/>
        <item x="3272"/>
        <item x="1400"/>
        <item x="1378"/>
        <item x="3251"/>
        <item x="1394"/>
        <item x="1395"/>
        <item x="3253"/>
        <item x="1376"/>
        <item x="3306"/>
        <item x="1445"/>
        <item x="1688"/>
        <item x="3362"/>
        <item x="1375"/>
        <item x="1399"/>
        <item x="1735"/>
        <item x="1471"/>
        <item x="3369"/>
        <item x="1429"/>
        <item x="1437"/>
        <item x="1397"/>
        <item x="1418"/>
        <item x="3368"/>
        <item x="1453"/>
        <item x="1752"/>
        <item x="1456"/>
        <item x="1390"/>
        <item x="3365"/>
        <item x="1426"/>
        <item x="1408"/>
        <item x="1641"/>
        <item x="1479"/>
        <item x="1618"/>
        <item x="1458"/>
        <item x="1684"/>
        <item x="3364"/>
        <item x="1545"/>
        <item x="1396"/>
        <item x="3357"/>
        <item x="1431"/>
        <item x="1565"/>
        <item x="3247"/>
        <item x="3262"/>
        <item x="1463"/>
        <item x="1517"/>
        <item x="3246"/>
        <item x="1419"/>
        <item x="3348"/>
        <item x="1420"/>
        <item x="1457"/>
        <item x="3252"/>
        <item x="1509"/>
        <item x="1477"/>
        <item x="1412"/>
        <item x="1410"/>
        <item x="1740"/>
        <item x="1520"/>
        <item x="1547"/>
        <item x="1467"/>
        <item x="1434"/>
        <item x="1447"/>
        <item x="1462"/>
        <item x="1422"/>
        <item x="3314"/>
        <item x="1696"/>
        <item x="1499"/>
        <item x="3370"/>
        <item x="1448"/>
        <item x="3261"/>
        <item x="1519"/>
        <item x="1720"/>
        <item x="1465"/>
        <item x="1435"/>
        <item x="1492"/>
        <item x="1485"/>
        <item x="1525"/>
        <item x="3254"/>
        <item x="1497"/>
        <item x="3285"/>
        <item x="3286"/>
        <item x="1495"/>
        <item x="1513"/>
        <item x="1486"/>
        <item x="1475"/>
        <item x="1521"/>
        <item x="3260"/>
        <item x="1501"/>
        <item x="1527"/>
        <item x="1524"/>
        <item x="1461"/>
        <item x="3351"/>
        <item x="1500"/>
        <item x="3283"/>
        <item x="3287"/>
        <item x="1714"/>
        <item x="1612"/>
        <item x="3255"/>
        <item x="3259"/>
        <item x="3273"/>
        <item x="3274"/>
        <item x="3371"/>
        <item x="1584"/>
        <item x="3267"/>
        <item x="3308"/>
        <item x="3284"/>
        <item x="3304"/>
        <item x="3258"/>
        <item x="1729"/>
        <item x="3282"/>
        <item x="1444"/>
        <item x="3276"/>
        <item x="1481"/>
        <item x="3271"/>
        <item x="1452"/>
        <item x="3361"/>
        <item x="1442"/>
        <item x="1523"/>
        <item x="1578"/>
        <item x="1449"/>
        <item x="3288"/>
        <item x="3263"/>
        <item x="1469"/>
        <item x="1443"/>
        <item x="1466"/>
        <item x="1516"/>
        <item x="1494"/>
        <item x="3265"/>
        <item x="3268"/>
        <item x="1464"/>
        <item x="3277"/>
        <item x="3270"/>
        <item x="1724"/>
        <item x="1507"/>
        <item x="3278"/>
        <item x="1514"/>
        <item x="1732"/>
        <item x="3279"/>
        <item x="3280"/>
        <item x="3256"/>
        <item x="3264"/>
        <item x="3289"/>
        <item x="3266"/>
        <item x="3269"/>
        <item x="1505"/>
        <item x="1504"/>
        <item x="1493"/>
        <item x="1446"/>
        <item x="3257"/>
        <item x="1438"/>
        <item x="1769"/>
        <item x="1474"/>
        <item x="1602"/>
        <item x="1450"/>
        <item x="1555"/>
        <item x="1455"/>
        <item x="1539"/>
        <item x="3275"/>
        <item x="1557"/>
        <item x="1459"/>
        <item x="1490"/>
        <item x="1593"/>
        <item x="1478"/>
        <item x="1611"/>
        <item x="1532"/>
        <item x="1690"/>
        <item x="1657"/>
        <item x="3303"/>
        <item x="1741"/>
        <item x="1468"/>
        <item x="1638"/>
        <item x="1473"/>
        <item x="1470"/>
        <item x="3322"/>
        <item x="1605"/>
        <item x="3281"/>
        <item x="3296"/>
        <item x="1750"/>
        <item x="3312"/>
        <item x="1603"/>
        <item x="1515"/>
        <item x="1551"/>
        <item x="1553"/>
        <item x="3309"/>
        <item x="3300"/>
        <item x="1533"/>
        <item x="1550"/>
        <item x="3313"/>
        <item x="1559"/>
        <item x="1574"/>
        <item x="3294"/>
        <item x="1756"/>
        <item x="3359"/>
        <item x="1560"/>
        <item x="1718"/>
        <item x="1548"/>
        <item x="1576"/>
        <item x="1554"/>
        <item x="1668"/>
        <item x="1546"/>
        <item x="3325"/>
        <item x="1544"/>
        <item x="1666"/>
        <item x="1595"/>
        <item x="1567"/>
        <item x="3366"/>
        <item x="1575"/>
        <item x="1558"/>
        <item x="1592"/>
        <item x="1606"/>
        <item x="1580"/>
        <item x="1577"/>
        <item x="1707"/>
        <item x="3302"/>
        <item x="3307"/>
        <item x="3292"/>
        <item x="3321"/>
        <item x="1561"/>
        <item x="3372"/>
        <item x="3295"/>
        <item x="3305"/>
        <item x="1614"/>
        <item x="3326"/>
        <item x="3301"/>
        <item x="3319"/>
        <item x="3363"/>
        <item x="3315"/>
        <item x="3335"/>
        <item x="3290"/>
        <item x="1705"/>
        <item x="1537"/>
        <item x="3291"/>
        <item x="1607"/>
        <item x="3311"/>
        <item x="3299"/>
        <item x="3297"/>
        <item x="1613"/>
        <item x="1601"/>
        <item x="1693"/>
        <item x="1653"/>
        <item x="3293"/>
        <item x="3343"/>
        <item x="3318"/>
        <item x="1588"/>
        <item x="3341"/>
        <item x="1596"/>
        <item x="1589"/>
        <item x="1717"/>
        <item x="3298"/>
        <item x="1569"/>
        <item x="3317"/>
        <item x="1587"/>
        <item x="3320"/>
        <item x="1581"/>
        <item x="1615"/>
        <item x="1659"/>
        <item x="1621"/>
        <item x="1579"/>
        <item x="3316"/>
        <item x="1780"/>
        <item x="1726"/>
        <item x="1619"/>
        <item x="3323"/>
        <item x="1748"/>
        <item x="1770"/>
        <item x="1642"/>
        <item x="1661"/>
        <item x="3328"/>
        <item x="1733"/>
        <item x="1645"/>
        <item x="1635"/>
        <item x="1637"/>
        <item x="3327"/>
        <item x="1636"/>
        <item x="1744"/>
        <item x="1630"/>
        <item x="1600"/>
        <item x="3324"/>
        <item x="1634"/>
        <item x="1590"/>
        <item x="3334"/>
        <item x="1627"/>
        <item x="1616"/>
        <item x="1625"/>
        <item x="3332"/>
        <item x="1664"/>
        <item x="1631"/>
        <item x="1632"/>
        <item x="1626"/>
        <item x="1624"/>
        <item x="1628"/>
        <item x="1617"/>
        <item x="3337"/>
        <item x="1629"/>
        <item x="3346"/>
        <item x="1622"/>
        <item x="3342"/>
        <item x="3336"/>
        <item x="3352"/>
        <item x="3330"/>
        <item x="3338"/>
        <item x="3349"/>
        <item x="1640"/>
        <item x="1704"/>
        <item x="3331"/>
        <item x="1694"/>
        <item x="3345"/>
        <item x="3329"/>
        <item x="3333"/>
        <item x="3339"/>
        <item x="3344"/>
        <item x="1697"/>
        <item x="1652"/>
        <item x="1647"/>
        <item x="1734"/>
        <item x="1665"/>
        <item x="1691"/>
        <item x="1753"/>
        <item x="1777"/>
        <item x="3373"/>
        <item x="1758"/>
        <item x="1646"/>
        <item x="1649"/>
        <item x="3379"/>
        <item x="3377"/>
        <item x="1633"/>
        <item x="1662"/>
        <item x="3340"/>
        <item x="1644"/>
        <item x="1730"/>
        <item x="1682"/>
        <item x="1773"/>
        <item x="1738"/>
        <item x="1747"/>
        <item x="1687"/>
        <item x="1667"/>
        <item x="3350"/>
        <item x="1672"/>
        <item x="1671"/>
        <item x="1678"/>
        <item x="1648"/>
        <item x="1702"/>
        <item x="1673"/>
        <item x="1679"/>
        <item x="3355"/>
        <item x="3347"/>
        <item x="1674"/>
        <item x="1658"/>
        <item x="1721"/>
        <item x="1685"/>
        <item x="1681"/>
        <item x="1683"/>
        <item x="1676"/>
        <item x="1699"/>
        <item x="1715"/>
        <item x="3356"/>
        <item x="1692"/>
        <item x="3375"/>
        <item x="3353"/>
        <item x="1736"/>
        <item x="1700"/>
        <item x="3354"/>
        <item x="1731"/>
        <item x="1723"/>
        <item x="1670"/>
        <item x="1728"/>
        <item x="1677"/>
        <item x="1675"/>
        <item x="1650"/>
        <item x="1706"/>
        <item x="1655"/>
        <item x="1719"/>
        <item x="1698"/>
        <item x="3358"/>
        <item x="1651"/>
        <item x="1703"/>
        <item x="1654"/>
        <item x="1695"/>
        <item x="1701"/>
        <item x="1656"/>
        <item x="1762"/>
        <item x="1742"/>
        <item x="1680"/>
        <item x="1711"/>
        <item x="1689"/>
        <item x="1713"/>
        <item x="1660"/>
        <item x="1739"/>
        <item x="1669"/>
        <item x="1712"/>
        <item x="1709"/>
        <item x="3374"/>
        <item x="1708"/>
        <item x="1710"/>
        <item x="3380"/>
        <item x="3378"/>
        <item x="3376"/>
        <item x="1722"/>
        <item x="1768"/>
        <item x="1766"/>
        <item x="1803"/>
        <item x="3383"/>
        <item x="1765"/>
        <item x="1774"/>
        <item x="3939"/>
        <item x="3940"/>
        <item x="3917"/>
        <item x="1760"/>
        <item x="1775"/>
        <item x="1749"/>
        <item x="1767"/>
        <item x="3918"/>
        <item x="3922"/>
        <item x="3381"/>
        <item x="3923"/>
        <item x="3382"/>
        <item x="3390"/>
        <item x="3934"/>
        <item x="3388"/>
        <item x="1764"/>
        <item x="3929"/>
        <item x="3932"/>
        <item x="3386"/>
        <item x="3924"/>
        <item x="3926"/>
        <item x="3389"/>
        <item x="3405"/>
        <item x="3919"/>
        <item x="3930"/>
        <item x="3938"/>
        <item x="3920"/>
        <item x="3927"/>
        <item x="3928"/>
        <item x="1746"/>
        <item x="3921"/>
        <item x="3424"/>
        <item x="1757"/>
        <item x="3925"/>
        <item x="3937"/>
        <item x="3942"/>
        <item x="1812"/>
        <item x="1751"/>
        <item x="3391"/>
        <item x="1771"/>
        <item x="1754"/>
        <item x="1761"/>
        <item x="1759"/>
        <item x="1763"/>
        <item x="3392"/>
        <item x="1776"/>
        <item x="1791"/>
        <item x="1786"/>
        <item x="3401"/>
        <item x="1790"/>
        <item x="1783"/>
        <item x="3403"/>
        <item x="1781"/>
        <item x="3943"/>
        <item x="3397"/>
        <item x="1810"/>
        <item x="3384"/>
        <item x="1778"/>
        <item x="1809"/>
        <item x="1772"/>
        <item x="1782"/>
        <item x="3396"/>
        <item x="1814"/>
        <item x="1811"/>
        <item x="3385"/>
        <item x="3393"/>
        <item x="3394"/>
        <item x="1785"/>
        <item x="3420"/>
        <item x="1784"/>
        <item x="1804"/>
        <item x="1779"/>
        <item x="1808"/>
        <item x="3399"/>
        <item x="3395"/>
        <item x="3941"/>
        <item x="3944"/>
        <item x="3387"/>
        <item x="3398"/>
        <item x="3423"/>
        <item x="3407"/>
        <item x="1787"/>
        <item x="3400"/>
        <item x="3418"/>
        <item x="3408"/>
        <item x="3404"/>
        <item x="3425"/>
        <item x="3402"/>
        <item x="1801"/>
        <item x="1789"/>
        <item x="3409"/>
        <item x="1807"/>
        <item x="3422"/>
        <item x="3419"/>
        <item x="1813"/>
        <item x="3410"/>
        <item x="1788"/>
        <item x="3411"/>
        <item x="1816"/>
        <item x="1800"/>
        <item x="1797"/>
        <item x="3412"/>
        <item x="1802"/>
        <item x="1798"/>
        <item x="1806"/>
        <item x="3413"/>
        <item x="1794"/>
        <item x="3406"/>
        <item x="3414"/>
        <item x="1799"/>
        <item x="3415"/>
        <item x="1792"/>
        <item x="1795"/>
        <item x="3416"/>
        <item x="1805"/>
        <item x="3417"/>
        <item x="1796"/>
        <item x="3421"/>
        <item x="1815"/>
        <item x="1793"/>
        <item x="17"/>
        <item x="384"/>
        <item x="72"/>
        <item x="64"/>
        <item x="8"/>
        <item x="379"/>
        <item x="61"/>
        <item x="30"/>
        <item x="7"/>
        <item x="381"/>
        <item x="126"/>
        <item x="13"/>
        <item x="0"/>
        <item x="303"/>
        <item x="58"/>
        <item x="66"/>
        <item x="125"/>
        <item x="385"/>
        <item x="10"/>
        <item x="222"/>
        <item x="53"/>
        <item x="375"/>
        <item x="374"/>
        <item x="47"/>
        <item x="62"/>
        <item x="43"/>
        <item x="57"/>
        <item x="108"/>
        <item x="9"/>
        <item x="42"/>
        <item x="123"/>
        <item x="109"/>
        <item x="39"/>
        <item x="160"/>
        <item x="3832"/>
        <item x="52"/>
        <item x="137"/>
        <item x="55"/>
        <item x="25"/>
        <item x="70"/>
        <item x="136"/>
        <item x="383"/>
        <item x="111"/>
        <item x="370"/>
        <item x="49"/>
        <item x="24"/>
        <item x="40"/>
        <item x="12"/>
        <item x="35"/>
        <item x="20"/>
        <item x="351"/>
        <item x="343"/>
        <item x="326"/>
        <item x="154"/>
        <item x="22"/>
        <item x="27"/>
        <item x="134"/>
        <item x="162"/>
        <item x="41"/>
        <item x="15"/>
        <item x="156"/>
        <item x="23"/>
        <item x="251"/>
        <item x="38"/>
        <item x="3"/>
        <item x="45"/>
        <item x="46"/>
        <item x="165"/>
        <item x="29"/>
        <item x="164"/>
        <item x="59"/>
        <item x="19"/>
        <item x="96"/>
        <item x="60"/>
        <item x="65"/>
        <item x="48"/>
        <item x="54"/>
        <item x="14"/>
        <item x="112"/>
        <item x="339"/>
        <item x="31"/>
        <item x="91"/>
        <item x="293"/>
        <item x="56"/>
        <item x="140"/>
        <item x="142"/>
        <item x="139"/>
        <item x="382"/>
        <item x="114"/>
        <item x="26"/>
        <item x="50"/>
        <item x="118"/>
        <item x="34"/>
        <item x="119"/>
        <item x="157"/>
        <item x="69"/>
        <item x="132"/>
        <item x="37"/>
        <item x="11"/>
        <item x="107"/>
        <item x="320"/>
        <item x="28"/>
        <item x="377"/>
        <item x="89"/>
        <item x="33"/>
        <item x="2"/>
        <item x="372"/>
        <item x="376"/>
        <item x="103"/>
        <item x="130"/>
        <item x="145"/>
        <item x="151"/>
        <item x="16"/>
        <item x="44"/>
        <item x="380"/>
        <item x="288"/>
        <item x="5"/>
        <item x="6"/>
        <item x="1"/>
        <item x="299"/>
        <item x="83"/>
        <item x="4"/>
        <item x="36"/>
        <item x="18"/>
        <item x="194"/>
        <item x="97"/>
        <item x="216"/>
        <item x="121"/>
        <item x="21"/>
        <item x="267"/>
        <item x="68"/>
        <item x="199"/>
        <item x="138"/>
        <item x="84"/>
        <item x="277"/>
        <item x="86"/>
        <item x="63"/>
        <item x="185"/>
        <item x="120"/>
        <item x="98"/>
        <item x="188"/>
        <item x="32"/>
        <item x="292"/>
        <item x="227"/>
        <item x="99"/>
        <item x="152"/>
        <item x="131"/>
        <item x="51"/>
        <item x="78"/>
        <item x="104"/>
        <item x="334"/>
        <item x="71"/>
        <item x="82"/>
        <item x="263"/>
        <item x="67"/>
        <item x="75"/>
        <item x="127"/>
        <item x="85"/>
        <item x="314"/>
        <item x="77"/>
        <item x="305"/>
        <item x="90"/>
        <item x="93"/>
        <item x="124"/>
        <item x="73"/>
        <item x="95"/>
        <item x="94"/>
        <item x="327"/>
        <item x="115"/>
        <item x="74"/>
        <item x="129"/>
        <item x="308"/>
        <item x="79"/>
        <item x="144"/>
        <item x="76"/>
        <item x="135"/>
        <item x="87"/>
        <item x="106"/>
        <item x="102"/>
        <item x="148"/>
        <item x="147"/>
        <item x="153"/>
        <item x="117"/>
        <item x="92"/>
        <item x="80"/>
        <item x="113"/>
        <item x="105"/>
        <item x="116"/>
        <item x="286"/>
        <item x="128"/>
        <item x="110"/>
        <item x="88"/>
        <item x="146"/>
        <item x="101"/>
        <item x="122"/>
        <item x="161"/>
        <item x="150"/>
        <item x="133"/>
        <item x="100"/>
        <item x="81"/>
        <item x="143"/>
        <item x="159"/>
        <item x="155"/>
        <item x="221"/>
        <item x="253"/>
        <item x="173"/>
        <item x="206"/>
        <item x="181"/>
        <item x="182"/>
        <item x="210"/>
        <item x="333"/>
        <item x="285"/>
        <item x="202"/>
        <item x="207"/>
        <item x="197"/>
        <item x="220"/>
        <item x="166"/>
        <item x="232"/>
        <item x="196"/>
        <item x="350"/>
        <item x="205"/>
        <item x="219"/>
        <item x="356"/>
        <item x="248"/>
        <item x="163"/>
        <item x="200"/>
        <item x="223"/>
        <item x="254"/>
        <item x="234"/>
        <item x="215"/>
        <item x="247"/>
        <item x="217"/>
        <item x="168"/>
        <item x="213"/>
        <item x="252"/>
        <item x="190"/>
        <item x="323"/>
        <item x="208"/>
        <item x="328"/>
        <item x="187"/>
        <item x="237"/>
        <item x="201"/>
        <item x="204"/>
        <item x="141"/>
        <item x="296"/>
        <item x="281"/>
        <item x="167"/>
        <item x="149"/>
        <item x="230"/>
        <item x="272"/>
        <item x="264"/>
        <item x="209"/>
        <item x="274"/>
        <item x="212"/>
        <item x="266"/>
        <item x="321"/>
        <item x="284"/>
        <item x="249"/>
        <item x="256"/>
        <item x="242"/>
        <item x="259"/>
        <item x="189"/>
        <item x="367"/>
        <item x="214"/>
        <item x="287"/>
        <item x="309"/>
        <item x="158"/>
        <item x="228"/>
        <item x="275"/>
        <item x="170"/>
        <item x="258"/>
        <item x="273"/>
        <item x="233"/>
        <item x="238"/>
        <item x="278"/>
        <item x="243"/>
        <item x="365"/>
        <item x="359"/>
        <item x="352"/>
        <item x="186"/>
        <item x="346"/>
        <item x="268"/>
        <item x="169"/>
        <item x="192"/>
        <item x="269"/>
        <item x="364"/>
        <item x="225"/>
        <item x="283"/>
        <item x="193"/>
        <item x="279"/>
        <item x="360"/>
        <item x="270"/>
        <item x="345"/>
        <item x="313"/>
        <item x="276"/>
        <item x="357"/>
        <item x="289"/>
        <item x="184"/>
        <item x="358"/>
        <item x="231"/>
        <item x="291"/>
        <item x="195"/>
        <item x="183"/>
        <item x="172"/>
        <item x="280"/>
        <item x="371"/>
        <item x="294"/>
        <item x="245"/>
        <item x="282"/>
        <item x="229"/>
        <item x="271"/>
        <item x="171"/>
        <item x="368"/>
        <item x="378"/>
        <item x="338"/>
        <item x="211"/>
        <item x="240"/>
        <item x="353"/>
        <item x="369"/>
        <item x="180"/>
        <item x="179"/>
        <item x="239"/>
        <item x="255"/>
        <item x="178"/>
        <item x="203"/>
        <item x="373"/>
        <item x="226"/>
        <item x="257"/>
        <item x="177"/>
        <item x="244"/>
        <item x="235"/>
        <item x="250"/>
        <item x="265"/>
        <item x="355"/>
        <item x="262"/>
        <item x="174"/>
        <item x="176"/>
        <item x="198"/>
        <item x="175"/>
        <item x="261"/>
        <item x="236"/>
        <item x="317"/>
        <item x="335"/>
        <item x="304"/>
        <item x="322"/>
        <item x="312"/>
        <item x="191"/>
        <item x="224"/>
        <item x="332"/>
        <item x="295"/>
        <item x="307"/>
        <item x="336"/>
        <item x="331"/>
        <item x="386"/>
        <item x="246"/>
        <item x="348"/>
        <item x="218"/>
        <item x="330"/>
        <item x="241"/>
        <item x="260"/>
        <item x="297"/>
        <item x="347"/>
        <item x="306"/>
        <item x="325"/>
        <item x="290"/>
        <item x="298"/>
        <item x="310"/>
        <item x="340"/>
        <item x="318"/>
        <item x="319"/>
        <item x="329"/>
        <item x="344"/>
        <item x="302"/>
        <item x="311"/>
        <item x="354"/>
        <item x="315"/>
        <item x="366"/>
        <item x="337"/>
        <item x="361"/>
        <item x="363"/>
        <item x="341"/>
        <item x="316"/>
        <item x="362"/>
        <item x="342"/>
        <item x="300"/>
        <item x="301"/>
        <item x="324"/>
        <item x="349"/>
        <item x="3431"/>
        <item x="3426"/>
        <item x="3440"/>
        <item x="2028"/>
        <item x="3524"/>
        <item x="3541"/>
        <item x="1821"/>
        <item x="1952"/>
        <item x="1918"/>
        <item x="1830"/>
        <item x="1868"/>
        <item x="1905"/>
        <item x="1829"/>
        <item x="1869"/>
        <item x="1839"/>
        <item x="1994"/>
        <item x="1853"/>
        <item x="3548"/>
        <item x="1826"/>
        <item x="1945"/>
        <item x="3429"/>
        <item x="1935"/>
        <item x="1852"/>
        <item x="3437"/>
        <item x="1878"/>
        <item x="1846"/>
        <item x="1842"/>
        <item x="1832"/>
        <item x="3434"/>
        <item x="1880"/>
        <item x="1867"/>
        <item x="1822"/>
        <item x="3433"/>
        <item x="1865"/>
        <item x="3428"/>
        <item x="1834"/>
        <item x="3444"/>
        <item x="1932"/>
        <item x="1844"/>
        <item x="3545"/>
        <item x="3441"/>
        <item x="1898"/>
        <item x="1861"/>
        <item x="1849"/>
        <item x="1841"/>
        <item x="1911"/>
        <item x="1915"/>
        <item x="1847"/>
        <item x="1925"/>
        <item x="3534"/>
        <item x="1845"/>
        <item x="1824"/>
        <item x="1819"/>
        <item x="1843"/>
        <item x="1831"/>
        <item x="1856"/>
        <item x="1818"/>
        <item x="1857"/>
        <item x="1835"/>
        <item x="1862"/>
        <item x="3432"/>
        <item x="1896"/>
        <item x="1914"/>
        <item x="1825"/>
        <item x="1820"/>
        <item x="1833"/>
        <item x="1876"/>
        <item x="1889"/>
        <item x="3552"/>
        <item x="1817"/>
        <item x="1891"/>
        <item x="3855"/>
        <item x="1886"/>
        <item x="3503"/>
        <item x="1870"/>
        <item x="3858"/>
        <item x="3427"/>
        <item x="1906"/>
        <item x="1916"/>
        <item x="3516"/>
        <item x="1877"/>
        <item x="3446"/>
        <item x="1879"/>
        <item x="3853"/>
        <item x="1900"/>
        <item x="1823"/>
        <item x="3538"/>
        <item x="1836"/>
        <item x="3543"/>
        <item x="1895"/>
        <item x="1874"/>
        <item x="1875"/>
        <item x="1913"/>
        <item x="1883"/>
        <item x="3442"/>
        <item x="1871"/>
        <item x="3448"/>
        <item x="3438"/>
        <item x="3500"/>
        <item x="1827"/>
        <item x="1957"/>
        <item x="1873"/>
        <item x="1851"/>
        <item x="1864"/>
        <item x="3430"/>
        <item x="1858"/>
        <item x="1837"/>
        <item x="1828"/>
        <item x="2117"/>
        <item x="3439"/>
        <item x="1909"/>
        <item x="3436"/>
        <item x="1893"/>
        <item x="1888"/>
        <item x="1963"/>
        <item x="3447"/>
        <item x="1887"/>
        <item x="2010"/>
        <item x="1881"/>
        <item x="1872"/>
        <item x="3445"/>
        <item x="1884"/>
        <item x="1885"/>
        <item x="1850"/>
        <item x="1890"/>
        <item x="2000"/>
        <item x="1894"/>
        <item x="1919"/>
        <item x="1859"/>
        <item x="1863"/>
        <item x="1866"/>
        <item x="3443"/>
        <item x="3467"/>
        <item x="2002"/>
        <item x="3435"/>
        <item x="1838"/>
        <item x="3476"/>
        <item x="3460"/>
        <item x="1910"/>
        <item x="2025"/>
        <item x="3458"/>
        <item x="3463"/>
        <item x="1855"/>
        <item x="1840"/>
        <item x="1933"/>
        <item x="1939"/>
        <item x="1848"/>
        <item x="1882"/>
        <item x="1860"/>
        <item x="3468"/>
        <item x="1854"/>
        <item x="1903"/>
        <item x="3453"/>
        <item x="1902"/>
        <item x="2012"/>
        <item x="1928"/>
        <item x="1892"/>
        <item x="2008"/>
        <item x="1921"/>
        <item x="1934"/>
        <item x="3454"/>
        <item x="1897"/>
        <item x="3449"/>
        <item x="2011"/>
        <item x="3474"/>
        <item x="3470"/>
        <item x="1899"/>
        <item x="1930"/>
        <item x="3847"/>
        <item x="3466"/>
        <item x="1929"/>
        <item x="1937"/>
        <item x="1943"/>
        <item x="1908"/>
        <item x="3475"/>
        <item x="1901"/>
        <item x="3471"/>
        <item x="1917"/>
        <item x="1946"/>
        <item x="1940"/>
        <item x="1949"/>
        <item x="1927"/>
        <item x="3465"/>
        <item x="2061"/>
        <item x="3464"/>
        <item x="3472"/>
        <item x="3462"/>
        <item x="3459"/>
        <item x="2067"/>
        <item x="1965"/>
        <item x="1942"/>
        <item x="3455"/>
        <item x="3473"/>
        <item x="1948"/>
        <item x="3452"/>
        <item x="3451"/>
        <item x="3450"/>
        <item x="1907"/>
        <item x="1912"/>
        <item x="1922"/>
        <item x="1941"/>
        <item x="3469"/>
        <item x="1936"/>
        <item x="1924"/>
        <item x="2020"/>
        <item x="3456"/>
        <item x="3461"/>
        <item x="1954"/>
        <item x="3457"/>
        <item x="1923"/>
        <item x="2015"/>
        <item x="1951"/>
        <item x="1944"/>
        <item x="1904"/>
        <item x="1953"/>
        <item x="1979"/>
        <item x="1955"/>
        <item x="1959"/>
        <item x="1975"/>
        <item x="2004"/>
        <item x="1931"/>
        <item x="1920"/>
        <item x="1980"/>
        <item x="1993"/>
        <item x="1962"/>
        <item x="1983"/>
        <item x="2006"/>
        <item x="3497"/>
        <item x="3478"/>
        <item x="1926"/>
        <item x="3489"/>
        <item x="1969"/>
        <item x="2023"/>
        <item x="1973"/>
        <item x="1938"/>
        <item x="3488"/>
        <item x="1966"/>
        <item x="1970"/>
        <item x="3492"/>
        <item x="1958"/>
        <item x="3479"/>
        <item x="3482"/>
        <item x="2003"/>
        <item x="2114"/>
        <item x="1997"/>
        <item x="3484"/>
        <item x="2112"/>
        <item x="1950"/>
        <item x="2027"/>
        <item x="3477"/>
        <item x="1947"/>
        <item x="3850"/>
        <item x="1985"/>
        <item x="1964"/>
        <item x="2007"/>
        <item x="1960"/>
        <item x="1956"/>
        <item x="1999"/>
        <item x="3496"/>
        <item x="1987"/>
        <item x="1961"/>
        <item x="1991"/>
        <item x="1974"/>
        <item x="2009"/>
        <item x="3483"/>
        <item x="2005"/>
        <item x="1995"/>
        <item x="3491"/>
        <item x="3494"/>
        <item x="3490"/>
        <item x="1967"/>
        <item x="2032"/>
        <item x="1981"/>
        <item x="3486"/>
        <item x="1986"/>
        <item x="1972"/>
        <item x="1984"/>
        <item x="3487"/>
        <item x="1968"/>
        <item x="1976"/>
        <item x="2016"/>
        <item x="2018"/>
        <item x="3481"/>
        <item x="1982"/>
        <item x="1990"/>
        <item x="3480"/>
        <item x="1989"/>
        <item x="2118"/>
        <item x="2001"/>
        <item x="1978"/>
        <item x="3495"/>
        <item x="3485"/>
        <item x="3493"/>
        <item x="2072"/>
        <item x="1996"/>
        <item x="3526"/>
        <item x="3513"/>
        <item x="2052"/>
        <item x="1971"/>
        <item x="3535"/>
        <item x="1998"/>
        <item x="1977"/>
        <item x="3508"/>
        <item x="2024"/>
        <item x="3523"/>
        <item x="2047"/>
        <item x="3833"/>
        <item x="2013"/>
        <item x="1988"/>
        <item x="3843"/>
        <item x="2059"/>
        <item x="1992"/>
        <item x="3529"/>
        <item x="3841"/>
        <item x="2049"/>
        <item x="3505"/>
        <item x="2030"/>
        <item x="2097"/>
        <item x="2031"/>
        <item x="3520"/>
        <item x="3518"/>
        <item x="2021"/>
        <item x="3835"/>
        <item x="3844"/>
        <item x="2091"/>
        <item x="2111"/>
        <item x="2096"/>
        <item x="3834"/>
        <item x="3837"/>
        <item x="2093"/>
        <item x="3842"/>
        <item x="2069"/>
        <item x="2026"/>
        <item x="3512"/>
        <item x="2039"/>
        <item x="2116"/>
        <item x="3517"/>
        <item x="2109"/>
        <item x="3549"/>
        <item x="3507"/>
        <item x="3839"/>
        <item x="3558"/>
        <item x="3836"/>
        <item x="3514"/>
        <item x="3540"/>
        <item x="3539"/>
        <item x="3542"/>
        <item x="3857"/>
        <item x="2019"/>
        <item x="2033"/>
        <item x="2087"/>
        <item x="2034"/>
        <item x="2077"/>
        <item x="2022"/>
        <item x="3851"/>
        <item x="2057"/>
        <item x="3504"/>
        <item x="3522"/>
        <item x="3499"/>
        <item x="3498"/>
        <item x="3533"/>
        <item x="3530"/>
        <item x="2014"/>
        <item x="3506"/>
        <item x="2017"/>
        <item x="3531"/>
        <item x="3528"/>
        <item x="2100"/>
        <item x="3521"/>
        <item x="3502"/>
        <item x="3527"/>
        <item x="3509"/>
        <item x="3501"/>
        <item x="3536"/>
        <item x="3525"/>
        <item x="2055"/>
        <item x="3510"/>
        <item x="3544"/>
        <item x="3845"/>
        <item x="3511"/>
        <item x="3859"/>
        <item x="3838"/>
        <item x="3840"/>
        <item x="3515"/>
        <item x="3856"/>
        <item x="3519"/>
        <item x="3846"/>
        <item x="3557"/>
        <item x="3554"/>
        <item x="3860"/>
        <item x="3553"/>
        <item x="2113"/>
        <item x="2029"/>
        <item x="2074"/>
        <item x="2064"/>
        <item x="3556"/>
        <item x="2046"/>
        <item x="2051"/>
        <item x="2058"/>
        <item x="3546"/>
        <item x="2088"/>
        <item x="3532"/>
        <item x="2054"/>
        <item x="3848"/>
        <item x="2045"/>
        <item x="2035"/>
        <item x="3852"/>
        <item x="3849"/>
        <item x="3537"/>
        <item x="2053"/>
        <item x="2110"/>
        <item x="2094"/>
        <item x="3861"/>
        <item x="2103"/>
        <item x="2065"/>
        <item x="2041"/>
        <item x="3854"/>
        <item x="2107"/>
        <item x="3547"/>
        <item x="2095"/>
        <item x="2068"/>
        <item x="2106"/>
        <item x="2105"/>
        <item x="2090"/>
        <item x="3550"/>
        <item x="2078"/>
        <item x="2038"/>
        <item x="2083"/>
        <item x="3559"/>
        <item x="2063"/>
        <item x="2048"/>
        <item x="2037"/>
        <item x="2044"/>
        <item x="2042"/>
        <item x="2081"/>
        <item x="2036"/>
        <item x="3551"/>
        <item x="3555"/>
        <item x="2076"/>
        <item x="2075"/>
        <item x="2104"/>
        <item x="2102"/>
        <item x="2071"/>
        <item x="2062"/>
        <item x="3560"/>
        <item x="2043"/>
        <item x="2098"/>
        <item x="2115"/>
        <item x="2084"/>
        <item x="2060"/>
        <item x="2086"/>
        <item x="2108"/>
        <item x="2040"/>
        <item x="2085"/>
        <item x="2050"/>
        <item x="2161"/>
        <item x="3578"/>
        <item x="3585"/>
        <item x="2171"/>
        <item x="3962"/>
        <item x="2325"/>
        <item x="3610"/>
        <item x="2080"/>
        <item x="2279"/>
        <item x="2154"/>
        <item x="3561"/>
        <item x="2293"/>
        <item x="3581"/>
        <item x="3958"/>
        <item x="2070"/>
        <item x="2282"/>
        <item x="2181"/>
        <item x="2172"/>
        <item x="2174"/>
        <item x="2056"/>
        <item x="2179"/>
        <item x="2178"/>
        <item x="2216"/>
        <item x="2200"/>
        <item x="2303"/>
        <item x="2066"/>
        <item x="2130"/>
        <item x="2079"/>
        <item x="2197"/>
        <item x="3647"/>
        <item x="2235"/>
        <item x="2180"/>
        <item x="2453"/>
        <item x="2073"/>
        <item x="2137"/>
        <item x="2127"/>
        <item x="2120"/>
        <item x="3575"/>
        <item x="2444"/>
        <item x="2082"/>
        <item x="3580"/>
        <item x="3606"/>
        <item x="2151"/>
        <item x="3576"/>
        <item x="2163"/>
        <item x="2187"/>
        <item x="2092"/>
        <item x="2089"/>
        <item x="2119"/>
        <item x="2298"/>
        <item x="2185"/>
        <item x="2101"/>
        <item x="2139"/>
        <item x="3572"/>
        <item x="2121"/>
        <item x="2182"/>
        <item x="2141"/>
        <item x="3970"/>
        <item x="3968"/>
        <item x="2201"/>
        <item x="2186"/>
        <item x="2099"/>
        <item x="2176"/>
        <item x="3569"/>
        <item x="2207"/>
        <item x="2175"/>
        <item x="2138"/>
        <item x="2126"/>
        <item x="3961"/>
        <item x="3613"/>
        <item x="3562"/>
        <item x="2122"/>
        <item x="2143"/>
        <item x="2153"/>
        <item x="2378"/>
        <item x="3608"/>
        <item x="3565"/>
        <item x="3574"/>
        <item x="2361"/>
        <item x="2150"/>
        <item x="2343"/>
        <item x="2144"/>
        <item x="3959"/>
        <item x="2158"/>
        <item x="2217"/>
        <item x="2147"/>
        <item x="3570"/>
        <item x="2199"/>
        <item x="3566"/>
        <item x="2177"/>
        <item x="2132"/>
        <item x="3645"/>
        <item x="3563"/>
        <item x="2233"/>
        <item x="3584"/>
        <item x="3611"/>
        <item x="2219"/>
        <item x="2129"/>
        <item x="2183"/>
        <item x="2134"/>
        <item x="2184"/>
        <item x="2415"/>
        <item x="2349"/>
        <item x="2148"/>
        <item x="2135"/>
        <item x="3568"/>
        <item x="3582"/>
        <item x="3579"/>
        <item x="2430"/>
        <item x="2438"/>
        <item x="2146"/>
        <item x="2173"/>
        <item x="2157"/>
        <item x="3577"/>
        <item x="2425"/>
        <item x="2164"/>
        <item x="3583"/>
        <item x="3564"/>
        <item x="2128"/>
        <item x="2162"/>
        <item x="3571"/>
        <item x="2123"/>
        <item x="2131"/>
        <item x="2155"/>
        <item x="2133"/>
        <item x="2166"/>
        <item x="3567"/>
        <item x="2168"/>
        <item x="2124"/>
        <item x="2165"/>
        <item x="2125"/>
        <item x="2149"/>
        <item x="2389"/>
        <item x="2167"/>
        <item x="2226"/>
        <item x="2231"/>
        <item x="2414"/>
        <item x="2140"/>
        <item x="3593"/>
        <item x="2202"/>
        <item x="3957"/>
        <item x="2142"/>
        <item x="2136"/>
        <item x="2152"/>
        <item x="2198"/>
        <item x="3573"/>
        <item x="2145"/>
        <item x="3609"/>
        <item x="2240"/>
        <item x="2156"/>
        <item x="3605"/>
        <item x="2232"/>
        <item x="2159"/>
        <item x="2211"/>
        <item x="2203"/>
        <item x="2196"/>
        <item x="2190"/>
        <item x="2160"/>
        <item x="2169"/>
        <item x="3586"/>
        <item x="2455"/>
        <item x="2237"/>
        <item x="2285"/>
        <item x="2188"/>
        <item x="2170"/>
        <item x="3588"/>
        <item x="2290"/>
        <item x="3952"/>
        <item x="2193"/>
        <item x="2273"/>
        <item x="3594"/>
        <item x="3951"/>
        <item x="2205"/>
        <item x="2214"/>
        <item x="2384"/>
        <item x="3595"/>
        <item x="3587"/>
        <item x="2212"/>
        <item x="3946"/>
        <item x="2221"/>
        <item x="2208"/>
        <item x="2222"/>
        <item x="3949"/>
        <item x="3604"/>
        <item x="2209"/>
        <item x="2218"/>
        <item x="2236"/>
        <item x="2194"/>
        <item x="3603"/>
        <item x="3948"/>
        <item x="2458"/>
        <item x="3607"/>
        <item x="3600"/>
        <item x="3947"/>
        <item x="2381"/>
        <item x="3598"/>
        <item x="2242"/>
        <item x="3592"/>
        <item x="3599"/>
        <item x="2238"/>
        <item x="3596"/>
        <item x="3644"/>
        <item x="2294"/>
        <item x="2277"/>
        <item x="2230"/>
        <item x="2387"/>
        <item x="2296"/>
        <item x="2393"/>
        <item x="2224"/>
        <item x="3950"/>
        <item x="3589"/>
        <item x="2220"/>
        <item x="3945"/>
        <item x="2241"/>
        <item x="2228"/>
        <item x="2191"/>
        <item x="3601"/>
        <item x="2225"/>
        <item x="2195"/>
        <item x="3602"/>
        <item x="3590"/>
        <item x="2213"/>
        <item x="2189"/>
        <item x="3597"/>
        <item x="2192"/>
        <item x="3591"/>
        <item x="2234"/>
        <item x="2310"/>
        <item x="2449"/>
        <item x="2246"/>
        <item x="2302"/>
        <item x="2301"/>
        <item x="2266"/>
        <item x="2288"/>
        <item x="2204"/>
        <item x="2315"/>
        <item x="2334"/>
        <item x="2206"/>
        <item x="2243"/>
        <item x="2316"/>
        <item x="2331"/>
        <item x="2320"/>
        <item x="2332"/>
        <item x="3955"/>
        <item x="2297"/>
        <item x="2292"/>
        <item x="2210"/>
        <item x="3637"/>
        <item x="2336"/>
        <item x="2261"/>
        <item x="2215"/>
        <item x="3966"/>
        <item x="2311"/>
        <item x="2247"/>
        <item x="2223"/>
        <item x="3953"/>
        <item x="2295"/>
        <item x="2328"/>
        <item x="2255"/>
        <item x="2227"/>
        <item x="2265"/>
        <item x="2257"/>
        <item x="2363"/>
        <item x="2239"/>
        <item x="2250"/>
        <item x="2353"/>
        <item x="2229"/>
        <item x="2251"/>
        <item x="2322"/>
        <item x="2306"/>
        <item x="2419"/>
        <item x="2249"/>
        <item x="2300"/>
        <item x="2272"/>
        <item x="2333"/>
        <item x="2253"/>
        <item x="2244"/>
        <item x="2287"/>
        <item x="2291"/>
        <item x="3965"/>
        <item x="2248"/>
        <item x="2326"/>
        <item x="2375"/>
        <item x="2276"/>
        <item x="3954"/>
        <item x="2256"/>
        <item x="2313"/>
        <item x="2269"/>
        <item x="2245"/>
        <item x="2286"/>
        <item x="3956"/>
        <item x="2308"/>
        <item x="2305"/>
        <item x="2284"/>
        <item x="3626"/>
        <item x="2319"/>
        <item x="2299"/>
        <item x="3964"/>
        <item x="2275"/>
        <item x="3639"/>
        <item x="3628"/>
        <item x="2289"/>
        <item x="2323"/>
        <item x="3612"/>
        <item x="2280"/>
        <item x="3960"/>
        <item x="2337"/>
        <item x="2264"/>
        <item x="3614"/>
        <item x="2258"/>
        <item x="2260"/>
        <item x="3969"/>
        <item x="2252"/>
        <item x="3630"/>
        <item x="2259"/>
        <item x="2270"/>
        <item x="2274"/>
        <item x="3963"/>
        <item x="2369"/>
        <item x="2267"/>
        <item x="2307"/>
        <item x="2268"/>
        <item x="2335"/>
        <item x="2314"/>
        <item x="2329"/>
        <item x="2254"/>
        <item x="2263"/>
        <item x="3646"/>
        <item x="2271"/>
        <item x="2327"/>
        <item x="3967"/>
        <item x="2304"/>
        <item x="3620"/>
        <item x="3616"/>
        <item x="2374"/>
        <item x="2262"/>
        <item x="2281"/>
        <item x="2383"/>
        <item x="2321"/>
        <item x="3618"/>
        <item x="2318"/>
        <item x="2317"/>
        <item x="2399"/>
        <item x="2338"/>
        <item x="2278"/>
        <item x="2373"/>
        <item x="2362"/>
        <item x="2420"/>
        <item x="2346"/>
        <item x="2283"/>
        <item x="3642"/>
        <item x="2342"/>
        <item x="2348"/>
        <item x="2350"/>
        <item x="2397"/>
        <item x="3635"/>
        <item x="2366"/>
        <item x="2432"/>
        <item x="2370"/>
        <item x="2309"/>
        <item x="2330"/>
        <item x="3615"/>
        <item x="3623"/>
        <item x="2391"/>
        <item x="2312"/>
        <item x="3624"/>
        <item x="2396"/>
        <item x="2324"/>
        <item x="2380"/>
        <item x="2339"/>
        <item x="2340"/>
        <item x="2382"/>
        <item x="2352"/>
        <item x="2354"/>
        <item x="2359"/>
        <item x="2386"/>
        <item x="2358"/>
        <item x="3640"/>
        <item x="2390"/>
        <item x="2452"/>
        <item x="2376"/>
        <item x="2360"/>
        <item x="2365"/>
        <item x="3629"/>
        <item x="3636"/>
        <item x="2355"/>
        <item x="2372"/>
        <item x="2379"/>
        <item x="3971"/>
        <item x="2351"/>
        <item x="2368"/>
        <item x="2347"/>
        <item x="2400"/>
        <item x="3619"/>
        <item x="2395"/>
        <item x="3622"/>
        <item x="3638"/>
        <item x="3632"/>
        <item x="2405"/>
        <item x="3641"/>
        <item x="2371"/>
        <item x="2403"/>
        <item x="2398"/>
        <item x="3617"/>
        <item x="2345"/>
        <item x="2388"/>
        <item x="2364"/>
        <item x="2441"/>
        <item x="2392"/>
        <item x="3621"/>
        <item x="3634"/>
        <item x="2385"/>
        <item x="2424"/>
        <item x="2377"/>
        <item x="2356"/>
        <item x="3631"/>
        <item x="2409"/>
        <item x="3663"/>
        <item x="3633"/>
        <item x="3625"/>
        <item x="3627"/>
        <item x="3648"/>
        <item x="2423"/>
        <item x="2417"/>
        <item x="2401"/>
        <item x="2433"/>
        <item x="2367"/>
        <item x="2341"/>
        <item x="2344"/>
        <item x="2357"/>
        <item x="2421"/>
        <item x="2411"/>
        <item x="2440"/>
        <item x="2436"/>
        <item x="2457"/>
        <item x="3643"/>
        <item x="3666"/>
        <item x="2408"/>
        <item x="2445"/>
        <item x="3655"/>
        <item x="2442"/>
        <item x="2402"/>
        <item x="2437"/>
        <item x="3652"/>
        <item x="2456"/>
        <item x="2422"/>
        <item x="2454"/>
        <item x="2426"/>
        <item x="2447"/>
        <item x="2394"/>
        <item x="2406"/>
        <item x="3653"/>
        <item x="2428"/>
        <item x="3661"/>
        <item x="2407"/>
        <item x="3658"/>
        <item x="2412"/>
        <item x="2431"/>
        <item x="3651"/>
        <item x="3649"/>
        <item x="2446"/>
        <item x="3656"/>
        <item x="2404"/>
        <item x="3650"/>
        <item x="2439"/>
        <item x="2413"/>
        <item x="2416"/>
        <item x="2410"/>
        <item x="3667"/>
        <item x="3659"/>
        <item x="3657"/>
        <item x="3660"/>
        <item x="2435"/>
        <item x="2450"/>
        <item x="3662"/>
        <item x="2427"/>
        <item x="2418"/>
        <item x="3664"/>
        <item x="2443"/>
        <item x="2451"/>
        <item x="3654"/>
        <item x="3665"/>
        <item x="2429"/>
        <item x="2448"/>
        <item x="2610"/>
        <item x="2628"/>
        <item x="3699"/>
        <item x="3669"/>
        <item x="2640"/>
        <item x="2474"/>
        <item x="2493"/>
        <item x="3709"/>
        <item x="2522"/>
        <item x="2504"/>
        <item x="2464"/>
        <item x="2545"/>
        <item x="2481"/>
        <item x="2507"/>
        <item x="2489"/>
        <item x="2516"/>
        <item x="3701"/>
        <item x="2711"/>
        <item x="2515"/>
        <item x="2467"/>
        <item x="2484"/>
        <item x="2486"/>
        <item x="2562"/>
        <item x="3883"/>
        <item x="2463"/>
        <item x="2533"/>
        <item x="3697"/>
        <item x="3703"/>
        <item x="2462"/>
        <item x="3670"/>
        <item x="2527"/>
        <item x="2561"/>
        <item x="2510"/>
        <item x="2530"/>
        <item x="2487"/>
        <item x="2766"/>
        <item x="3691"/>
        <item x="3694"/>
        <item x="2538"/>
        <item x="3886"/>
        <item x="3706"/>
        <item x="2539"/>
        <item x="2579"/>
        <item x="2465"/>
        <item x="3689"/>
        <item x="2466"/>
        <item x="2475"/>
        <item x="2468"/>
        <item x="2528"/>
        <item x="2565"/>
        <item x="3868"/>
        <item x="2479"/>
        <item x="2536"/>
        <item x="2478"/>
        <item x="2499"/>
        <item x="3696"/>
        <item x="2546"/>
        <item x="2523"/>
        <item x="2505"/>
        <item x="2490"/>
        <item x="2461"/>
        <item x="2514"/>
        <item x="2531"/>
        <item x="2535"/>
        <item x="2492"/>
        <item x="2540"/>
        <item x="2506"/>
        <item x="2472"/>
        <item x="3678"/>
        <item x="2542"/>
        <item x="2494"/>
        <item x="2491"/>
        <item x="2524"/>
        <item x="3673"/>
        <item x="3685"/>
        <item x="2511"/>
        <item x="2480"/>
        <item x="3692"/>
        <item x="2519"/>
        <item x="2509"/>
        <item x="2564"/>
        <item x="2488"/>
        <item x="3687"/>
        <item x="2471"/>
        <item x="3704"/>
        <item x="2460"/>
        <item x="2532"/>
        <item x="3795"/>
        <item x="2469"/>
        <item x="2529"/>
        <item x="2503"/>
        <item x="2473"/>
        <item x="3684"/>
        <item x="2752"/>
        <item x="2508"/>
        <item x="3702"/>
        <item x="2575"/>
        <item x="2501"/>
        <item x="2496"/>
        <item x="2470"/>
        <item x="2476"/>
        <item x="2547"/>
        <item x="2735"/>
        <item x="2534"/>
        <item x="3676"/>
        <item x="2513"/>
        <item x="3672"/>
        <item x="2639"/>
        <item x="2512"/>
        <item x="2537"/>
        <item x="2502"/>
        <item x="2459"/>
        <item x="2497"/>
        <item x="2495"/>
        <item x="3671"/>
        <item x="3693"/>
        <item x="3683"/>
        <item x="2485"/>
        <item x="2483"/>
        <item x="3688"/>
        <item x="3695"/>
        <item x="2500"/>
        <item x="3680"/>
        <item x="2525"/>
        <item x="3677"/>
        <item x="3700"/>
        <item x="3681"/>
        <item x="2482"/>
        <item x="2517"/>
        <item x="3679"/>
        <item x="2477"/>
        <item x="2498"/>
        <item x="2526"/>
        <item x="2520"/>
        <item x="3674"/>
        <item x="3675"/>
        <item x="3668"/>
        <item x="2518"/>
        <item x="2541"/>
        <item x="3698"/>
        <item x="2591"/>
        <item x="2636"/>
        <item x="2569"/>
        <item x="3682"/>
        <item x="3885"/>
        <item x="3796"/>
        <item x="3881"/>
        <item x="2572"/>
        <item x="3719"/>
        <item x="2576"/>
        <item x="3686"/>
        <item x="2571"/>
        <item x="3690"/>
        <item x="2573"/>
        <item x="2590"/>
        <item x="2552"/>
        <item x="2774"/>
        <item x="3879"/>
        <item x="2758"/>
        <item x="3734"/>
        <item x="2554"/>
        <item x="3721"/>
        <item x="2550"/>
        <item x="2580"/>
        <item x="2563"/>
        <item x="2567"/>
        <item x="3888"/>
        <item x="3714"/>
        <item x="2559"/>
        <item x="2597"/>
        <item x="2521"/>
        <item x="2592"/>
        <item x="2615"/>
        <item x="2568"/>
        <item x="2574"/>
        <item x="2578"/>
        <item x="2584"/>
        <item x="2549"/>
        <item x="3717"/>
        <item x="3884"/>
        <item x="3711"/>
        <item x="3722"/>
        <item x="2581"/>
        <item x="3710"/>
        <item x="2593"/>
        <item x="2589"/>
        <item x="2594"/>
        <item x="3708"/>
        <item x="3713"/>
        <item x="2543"/>
        <item x="2611"/>
        <item x="2570"/>
        <item x="2586"/>
        <item x="2583"/>
        <item x="2553"/>
        <item x="2587"/>
        <item x="3720"/>
        <item x="2551"/>
        <item x="2678"/>
        <item x="3712"/>
        <item x="2577"/>
        <item x="3718"/>
        <item x="2566"/>
        <item x="3716"/>
        <item x="3724"/>
        <item x="3707"/>
        <item x="3799"/>
        <item x="2544"/>
        <item x="2548"/>
        <item x="2582"/>
        <item x="2767"/>
        <item x="2556"/>
        <item x="2558"/>
        <item x="3705"/>
        <item x="3723"/>
        <item x="3715"/>
        <item x="2588"/>
        <item x="2555"/>
        <item x="2560"/>
        <item x="2585"/>
        <item x="2631"/>
        <item x="3738"/>
        <item x="2630"/>
        <item x="3744"/>
        <item x="2612"/>
        <item x="3869"/>
        <item x="3873"/>
        <item x="2607"/>
        <item x="3733"/>
        <item x="2557"/>
        <item x="3877"/>
        <item x="2635"/>
        <item x="3730"/>
        <item x="2756"/>
        <item x="3735"/>
        <item x="3882"/>
        <item x="3736"/>
        <item x="2614"/>
        <item x="2641"/>
        <item x="2617"/>
        <item x="2619"/>
        <item x="2754"/>
        <item x="2627"/>
        <item x="2818"/>
        <item x="2596"/>
        <item x="3864"/>
        <item x="2629"/>
        <item x="2598"/>
        <item x="3732"/>
        <item x="3872"/>
        <item x="2772"/>
        <item x="2601"/>
        <item x="3871"/>
        <item x="3725"/>
        <item x="2626"/>
        <item x="2618"/>
        <item x="3865"/>
        <item x="2599"/>
        <item x="2771"/>
        <item x="2623"/>
        <item x="2620"/>
        <item x="2602"/>
        <item x="3866"/>
        <item x="2608"/>
        <item x="2606"/>
        <item x="2613"/>
        <item x="2600"/>
        <item x="3737"/>
        <item x="3878"/>
        <item x="2624"/>
        <item x="3743"/>
        <item x="3867"/>
        <item x="2604"/>
        <item x="3729"/>
        <item x="2609"/>
        <item x="3731"/>
        <item x="2605"/>
        <item x="3742"/>
        <item x="2638"/>
        <item x="3739"/>
        <item x="3746"/>
        <item x="3870"/>
        <item x="2595"/>
        <item x="3863"/>
        <item x="3728"/>
        <item x="3875"/>
        <item x="2625"/>
        <item x="2603"/>
        <item x="2616"/>
        <item x="3740"/>
        <item x="3745"/>
        <item x="3874"/>
        <item x="3880"/>
        <item x="3726"/>
        <item x="3727"/>
        <item x="2621"/>
        <item x="2622"/>
        <item x="3862"/>
        <item x="2778"/>
        <item x="3741"/>
        <item x="2632"/>
        <item x="3876"/>
        <item x="2709"/>
        <item x="2717"/>
        <item x="3887"/>
        <item x="2667"/>
        <item x="3766"/>
        <item x="3758"/>
        <item x="2715"/>
        <item x="2634"/>
        <item x="2633"/>
        <item x="2753"/>
        <item x="3823"/>
        <item x="2668"/>
        <item x="2705"/>
        <item x="2653"/>
        <item x="2738"/>
        <item x="3765"/>
        <item x="2690"/>
        <item x="2683"/>
        <item x="2637"/>
        <item x="2665"/>
        <item x="2687"/>
        <item x="2645"/>
        <item x="2655"/>
        <item x="2746"/>
        <item x="2694"/>
        <item x="3797"/>
        <item x="2743"/>
        <item x="2649"/>
        <item x="2662"/>
        <item x="2712"/>
        <item x="2700"/>
        <item x="2651"/>
        <item x="2691"/>
        <item x="2697"/>
        <item x="2669"/>
        <item x="2692"/>
        <item x="3748"/>
        <item x="3762"/>
        <item x="2702"/>
        <item x="2642"/>
        <item x="2658"/>
        <item x="2725"/>
        <item x="2677"/>
        <item x="2730"/>
        <item x="2688"/>
        <item x="2644"/>
        <item x="2768"/>
        <item x="2699"/>
        <item x="2657"/>
        <item x="2674"/>
        <item x="3760"/>
        <item x="2698"/>
        <item x="2666"/>
        <item x="2710"/>
        <item x="3768"/>
        <item x="2654"/>
        <item x="2685"/>
        <item x="3829"/>
        <item x="2656"/>
        <item x="2643"/>
        <item x="2729"/>
        <item x="2652"/>
        <item x="2684"/>
        <item x="2675"/>
        <item x="2704"/>
        <item x="2660"/>
        <item x="2659"/>
        <item x="3755"/>
        <item x="3752"/>
        <item x="2686"/>
        <item x="2648"/>
        <item x="3798"/>
        <item x="2647"/>
        <item x="3754"/>
        <item x="3767"/>
        <item x="2719"/>
        <item x="2723"/>
        <item x="2670"/>
        <item x="2646"/>
        <item x="2749"/>
        <item x="2672"/>
        <item x="2680"/>
        <item x="2760"/>
        <item x="2681"/>
        <item x="2703"/>
        <item x="2811"/>
        <item x="2701"/>
        <item x="2693"/>
        <item x="2706"/>
        <item x="3747"/>
        <item x="2707"/>
        <item x="2682"/>
        <item x="2696"/>
        <item x="3751"/>
        <item x="2664"/>
        <item x="2663"/>
        <item x="3761"/>
        <item x="3801"/>
        <item x="2788"/>
        <item x="3756"/>
        <item x="2763"/>
        <item x="2661"/>
        <item x="2779"/>
        <item x="2673"/>
        <item x="2748"/>
        <item x="3753"/>
        <item x="3749"/>
        <item x="3809"/>
        <item x="2816"/>
        <item x="2784"/>
        <item x="2744"/>
        <item x="3763"/>
        <item x="3764"/>
        <item x="2676"/>
        <item x="3759"/>
        <item x="2742"/>
        <item x="2727"/>
        <item x="3750"/>
        <item x="3776"/>
        <item x="2650"/>
        <item x="2776"/>
        <item x="2741"/>
        <item x="2731"/>
        <item x="3781"/>
        <item x="3787"/>
        <item x="2671"/>
        <item x="3775"/>
        <item x="2762"/>
        <item x="3786"/>
        <item x="2679"/>
        <item x="3785"/>
        <item x="3757"/>
        <item x="2781"/>
        <item x="2739"/>
        <item x="2728"/>
        <item x="2708"/>
        <item x="2750"/>
        <item x="2734"/>
        <item x="2695"/>
        <item x="3818"/>
        <item x="2689"/>
        <item x="2759"/>
        <item x="3772"/>
        <item x="2770"/>
        <item x="3805"/>
        <item x="2718"/>
        <item x="2713"/>
        <item x="2716"/>
        <item x="2732"/>
        <item x="2799"/>
        <item x="3820"/>
        <item x="2757"/>
        <item x="3771"/>
        <item x="2714"/>
        <item x="3774"/>
        <item x="3782"/>
        <item x="2780"/>
        <item x="2720"/>
        <item x="2809"/>
        <item x="2798"/>
        <item x="2722"/>
        <item x="3770"/>
        <item x="3769"/>
        <item x="3804"/>
        <item x="3800"/>
        <item x="3789"/>
        <item x="3792"/>
        <item x="3778"/>
        <item x="2745"/>
        <item x="3784"/>
        <item x="3780"/>
        <item x="2724"/>
        <item x="2751"/>
        <item x="3811"/>
        <item x="2764"/>
        <item x="2747"/>
        <item x="3793"/>
        <item x="2740"/>
        <item x="2755"/>
        <item x="2765"/>
        <item x="3777"/>
        <item x="2737"/>
        <item x="2761"/>
        <item x="2736"/>
        <item x="3803"/>
        <item x="2769"/>
        <item x="2733"/>
        <item x="2775"/>
        <item x="2721"/>
        <item x="3779"/>
        <item x="2726"/>
        <item x="3788"/>
        <item x="3815"/>
        <item x="3773"/>
        <item x="2783"/>
        <item x="3807"/>
        <item x="3812"/>
        <item x="2802"/>
        <item x="2796"/>
        <item x="3813"/>
        <item x="3783"/>
        <item x="3802"/>
        <item x="3817"/>
        <item x="3791"/>
        <item x="2789"/>
        <item x="3790"/>
        <item x="3826"/>
        <item x="3794"/>
        <item x="2773"/>
        <item x="2794"/>
        <item x="2777"/>
        <item x="2787"/>
        <item x="2790"/>
        <item x="2793"/>
        <item x="3808"/>
        <item x="2797"/>
        <item x="3814"/>
        <item x="2785"/>
        <item x="2786"/>
        <item x="3816"/>
        <item x="2792"/>
        <item x="2782"/>
        <item x="3819"/>
        <item x="2791"/>
        <item x="3824"/>
        <item x="2795"/>
        <item x="3825"/>
        <item x="3810"/>
        <item x="3806"/>
        <item x="3830"/>
        <item x="2810"/>
        <item x="2803"/>
        <item x="2804"/>
        <item x="3821"/>
        <item x="3822"/>
        <item x="2801"/>
        <item x="2806"/>
        <item x="2800"/>
        <item x="3828"/>
        <item x="2807"/>
        <item x="2805"/>
        <item x="3827"/>
        <item x="3831"/>
        <item x="2808"/>
        <item x="2813"/>
        <item x="2820"/>
        <item x="2817"/>
        <item x="2819"/>
        <item x="2815"/>
        <item x="2814"/>
        <item x="2812"/>
        <item t="default"/>
      </items>
    </pivotField>
  </pivotFields>
  <rowFields count="2">
    <field x="0"/>
    <field x="1"/>
  </rowFields>
  <rowItems count="42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38"/>
    </i>
    <i r="1">
      <x v="191"/>
    </i>
    <i r="1">
      <x v="513"/>
    </i>
    <i r="1">
      <x v="562"/>
    </i>
    <i r="1">
      <x v="971"/>
    </i>
    <i r="1">
      <x v="1122"/>
    </i>
    <i r="1">
      <x v="1699"/>
    </i>
    <i r="1">
      <x v="1711"/>
    </i>
    <i r="1">
      <x v="1986"/>
    </i>
    <i r="1">
      <x v="1990"/>
    </i>
    <i r="1">
      <x v="2383"/>
    </i>
    <i r="1">
      <x v="2662"/>
    </i>
    <i r="1">
      <x v="2775"/>
    </i>
    <i r="1">
      <x v="3073"/>
    </i>
    <i r="1">
      <x v="3620"/>
    </i>
    <i r="1">
      <x v="3910"/>
    </i>
    <i>
      <x v="9"/>
    </i>
    <i r="1">
      <x v="1115"/>
    </i>
    <i r="1">
      <x v="1373"/>
    </i>
    <i r="1">
      <x v="1666"/>
    </i>
    <i r="1">
      <x v="1875"/>
    </i>
    <i r="1">
      <x v="2028"/>
    </i>
    <i r="1">
      <x v="2341"/>
    </i>
    <i r="1">
      <x v="2459"/>
    </i>
    <i r="1">
      <x v="2578"/>
    </i>
    <i r="1">
      <x v="2852"/>
    </i>
    <i r="1">
      <x v="3393"/>
    </i>
    <i r="1">
      <x v="3672"/>
    </i>
    <i r="1">
      <x v="3897"/>
    </i>
    <i>
      <x v="10"/>
    </i>
    <i r="1">
      <x v="503"/>
    </i>
    <i r="1">
      <x v="621"/>
    </i>
    <i r="1">
      <x v="1058"/>
    </i>
    <i r="1">
      <x v="1185"/>
    </i>
    <i r="1">
      <x v="1656"/>
    </i>
    <i r="1">
      <x v="1778"/>
    </i>
    <i r="1">
      <x v="2109"/>
    </i>
    <i r="1">
      <x v="2137"/>
    </i>
    <i r="1">
      <x v="2655"/>
    </i>
    <i r="1">
      <x v="2746"/>
    </i>
    <i r="1">
      <x v="3116"/>
    </i>
    <i r="1">
      <x v="3311"/>
    </i>
    <i r="1">
      <x v="3575"/>
    </i>
    <i r="1">
      <x v="3683"/>
    </i>
    <i>
      <x v="11"/>
    </i>
    <i r="1">
      <x v="2669"/>
    </i>
    <i r="1">
      <x v="2830"/>
    </i>
    <i r="1">
      <x v="3141"/>
    </i>
    <i r="1">
      <x v="3410"/>
    </i>
    <i r="1">
      <x v="3619"/>
    </i>
    <i r="1">
      <x v="3803"/>
    </i>
    <i>
      <x v="12"/>
    </i>
    <i r="1">
      <x v="217"/>
    </i>
    <i r="1">
      <x v="630"/>
    </i>
    <i r="1">
      <x v="834"/>
    </i>
    <i r="1">
      <x v="1143"/>
    </i>
    <i r="1">
      <x v="1429"/>
    </i>
    <i r="1">
      <x v="1724"/>
    </i>
    <i r="1">
      <x v="1829"/>
    </i>
    <i r="1">
      <x v="2083"/>
    </i>
    <i r="1">
      <x v="2726"/>
    </i>
    <i r="1">
      <x v="2805"/>
    </i>
    <i r="1">
      <x v="3369"/>
    </i>
    <i r="1">
      <x v="3436"/>
    </i>
    <i r="1">
      <x v="3721"/>
    </i>
    <i>
      <x v="13"/>
    </i>
    <i r="1">
      <x v="232"/>
    </i>
    <i r="1">
      <x v="339"/>
    </i>
    <i r="1">
      <x v="505"/>
    </i>
    <i r="1">
      <x v="635"/>
    </i>
    <i r="1">
      <x v="1033"/>
    </i>
    <i r="1">
      <x v="1161"/>
    </i>
    <i r="1">
      <x v="1649"/>
    </i>
    <i r="1">
      <x v="1757"/>
    </i>
    <i r="1">
      <x v="2096"/>
    </i>
    <i r="1">
      <x v="2218"/>
    </i>
    <i r="1">
      <x v="2571"/>
    </i>
    <i r="1">
      <x v="3115"/>
    </i>
    <i r="1">
      <x v="3177"/>
    </i>
    <i r="1">
      <x v="3572"/>
    </i>
    <i r="1">
      <x v="3770"/>
    </i>
    <i>
      <x v="14"/>
    </i>
    <i r="1">
      <x v="414"/>
    </i>
    <i r="1">
      <x v="459"/>
    </i>
    <i r="1">
      <x v="582"/>
    </i>
    <i r="1">
      <x v="752"/>
    </i>
    <i r="1">
      <x v="1135"/>
    </i>
    <i r="1">
      <x v="1521"/>
    </i>
    <i r="1">
      <x v="1615"/>
    </i>
    <i r="1">
      <x v="2158"/>
    </i>
    <i r="1">
      <x v="2295"/>
    </i>
    <i r="1">
      <x v="2624"/>
    </i>
    <i r="1">
      <x v="2915"/>
    </i>
    <i r="1">
      <x v="3220"/>
    </i>
    <i r="1">
      <x v="3367"/>
    </i>
    <i r="1">
      <x v="3559"/>
    </i>
    <i>
      <x v="15"/>
    </i>
    <i r="1">
      <x v="37"/>
    </i>
    <i r="1">
      <x v="321"/>
    </i>
    <i r="1">
      <x v="692"/>
    </i>
    <i r="1">
      <x v="901"/>
    </i>
    <i r="1">
      <x v="1320"/>
    </i>
    <i r="1">
      <x v="1465"/>
    </i>
    <i r="1">
      <x v="1476"/>
    </i>
    <i r="1">
      <x v="2011"/>
    </i>
    <i r="1">
      <x v="2074"/>
    </i>
    <i r="1">
      <x v="2901"/>
    </i>
    <i r="1">
      <x v="2950"/>
    </i>
    <i r="1">
      <x v="3385"/>
    </i>
    <i r="1">
      <x v="3648"/>
    </i>
    <i r="1">
      <x v="3735"/>
    </i>
    <i>
      <x v="16"/>
    </i>
    <i r="1">
      <x v="148"/>
    </i>
    <i r="1">
      <x v="573"/>
    </i>
    <i r="1">
      <x v="585"/>
    </i>
    <i r="1">
      <x v="607"/>
    </i>
    <i r="1">
      <x v="801"/>
    </i>
    <i r="1">
      <x v="1107"/>
    </i>
    <i r="1">
      <x v="1303"/>
    </i>
    <i r="1">
      <x v="1525"/>
    </i>
    <i r="1">
      <x v="2618"/>
    </i>
    <i r="1">
      <x v="2703"/>
    </i>
    <i r="1">
      <x v="2938"/>
    </i>
    <i r="1">
      <x v="3069"/>
    </i>
    <i r="1">
      <x v="3568"/>
    </i>
    <i r="1">
      <x v="3952"/>
    </i>
    <i>
      <x v="17"/>
    </i>
    <i r="1">
      <x v="117"/>
    </i>
    <i r="1">
      <x v="253"/>
    </i>
    <i r="1">
      <x v="1068"/>
    </i>
    <i r="1">
      <x v="1232"/>
    </i>
    <i r="1">
      <x v="1643"/>
    </i>
    <i r="1">
      <x v="1944"/>
    </i>
    <i r="1">
      <x v="2099"/>
    </i>
    <i r="1">
      <x v="2174"/>
    </i>
    <i r="1">
      <x v="3753"/>
    </i>
    <i r="1">
      <x v="3931"/>
    </i>
    <i>
      <x v="18"/>
    </i>
    <i r="1">
      <x v="294"/>
    </i>
    <i r="1">
      <x v="304"/>
    </i>
    <i r="1">
      <x v="793"/>
    </i>
    <i r="1">
      <x v="848"/>
    </i>
    <i r="1">
      <x v="1146"/>
    </i>
    <i r="1">
      <x v="1295"/>
    </i>
    <i r="1">
      <x v="1703"/>
    </i>
    <i r="1">
      <x v="1813"/>
    </i>
    <i r="1">
      <x v="2182"/>
    </i>
    <i r="1">
      <x v="2192"/>
    </i>
    <i r="1">
      <x v="2582"/>
    </i>
    <i r="1">
      <x v="2835"/>
    </i>
    <i r="1">
      <x v="3148"/>
    </i>
    <i r="1">
      <x v="3253"/>
    </i>
    <i r="1">
      <x v="3714"/>
    </i>
    <i r="1">
      <x v="3807"/>
    </i>
    <i>
      <x v="19"/>
    </i>
    <i r="1">
      <x v="1687"/>
    </i>
    <i r="1">
      <x v="1932"/>
    </i>
    <i r="1">
      <x v="2022"/>
    </i>
    <i r="1">
      <x v="2107"/>
    </i>
    <i r="1">
      <x v="2314"/>
    </i>
    <i r="1">
      <x v="2596"/>
    </i>
    <i r="1">
      <x v="2832"/>
    </i>
    <i r="1">
      <x v="3481"/>
    </i>
    <i r="1">
      <x v="3774"/>
    </i>
    <i>
      <x v="20"/>
    </i>
    <i r="1">
      <x v="1117"/>
    </i>
    <i r="1">
      <x v="1270"/>
    </i>
    <i r="1">
      <x v="1653"/>
    </i>
    <i r="1">
      <x v="1764"/>
    </i>
    <i r="1">
      <x v="2193"/>
    </i>
    <i r="1">
      <x v="2207"/>
    </i>
    <i r="1">
      <x v="3765"/>
    </i>
    <i r="1">
      <x v="3908"/>
    </i>
    <i>
      <x v="21"/>
    </i>
    <i r="1">
      <x v="455"/>
    </i>
    <i r="1">
      <x v="617"/>
    </i>
    <i r="1">
      <x v="690"/>
    </i>
    <i r="1">
      <x v="861"/>
    </i>
    <i r="1">
      <x v="902"/>
    </i>
    <i r="1">
      <x v="1294"/>
    </i>
    <i r="1">
      <x v="1432"/>
    </i>
    <i r="1">
      <x v="1608"/>
    </i>
    <i r="1">
      <x v="2179"/>
    </i>
    <i r="1">
      <x v="2287"/>
    </i>
    <i r="1">
      <x v="2622"/>
    </i>
    <i r="1">
      <x v="2929"/>
    </i>
    <i r="1">
      <x v="3066"/>
    </i>
    <i r="1">
      <x v="3266"/>
    </i>
    <i r="1">
      <x v="3476"/>
    </i>
    <i r="1">
      <x v="3645"/>
    </i>
    <i>
      <x v="22"/>
    </i>
    <i r="1">
      <x v="2024"/>
    </i>
    <i r="1">
      <x v="2098"/>
    </i>
    <i r="1">
      <x v="2143"/>
    </i>
    <i r="1">
      <x v="2570"/>
    </i>
    <i r="1">
      <x v="2811"/>
    </i>
    <i>
      <x v="23"/>
    </i>
    <i r="1">
      <x v="1340"/>
    </i>
    <i r="1">
      <x v="1424"/>
    </i>
    <i r="1">
      <x v="1567"/>
    </i>
    <i r="1">
      <x v="1759"/>
    </i>
    <i r="1">
      <x v="1888"/>
    </i>
    <i r="1">
      <x v="1975"/>
    </i>
    <i r="1">
      <x v="2264"/>
    </i>
    <i r="1">
      <x v="2477"/>
    </i>
    <i r="1">
      <x v="2563"/>
    </i>
    <i r="1">
      <x v="2896"/>
    </i>
    <i r="1">
      <x v="3015"/>
    </i>
    <i r="1">
      <x v="3363"/>
    </i>
    <i r="1">
      <x v="3471"/>
    </i>
    <i r="1">
      <x v="3830"/>
    </i>
    <i>
      <x v="24"/>
    </i>
    <i r="1">
      <x v="525"/>
    </i>
    <i r="1">
      <x v="656"/>
    </i>
    <i r="1">
      <x v="669"/>
    </i>
    <i r="1">
      <x v="769"/>
    </i>
    <i r="1">
      <x v="858"/>
    </i>
    <i r="1">
      <x v="860"/>
    </i>
    <i r="1">
      <x v="924"/>
    </i>
    <i r="1">
      <x v="1025"/>
    </i>
    <i r="1">
      <x v="2153"/>
    </i>
    <i r="1">
      <x v="2317"/>
    </i>
    <i r="1">
      <x v="3414"/>
    </i>
    <i r="1">
      <x v="3628"/>
    </i>
    <i r="1">
      <x v="3790"/>
    </i>
    <i>
      <x v="25"/>
    </i>
    <i r="1">
      <x v="22"/>
    </i>
    <i r="1">
      <x v="215"/>
    </i>
    <i r="1">
      <x v="331"/>
    </i>
    <i r="1">
      <x v="715"/>
    </i>
    <i r="1">
      <x v="815"/>
    </i>
    <i r="1">
      <x v="820"/>
    </i>
    <i r="1">
      <x v="1477"/>
    </i>
    <i r="1">
      <x v="1588"/>
    </i>
    <i r="1">
      <x v="2114"/>
    </i>
    <i r="1">
      <x v="2224"/>
    </i>
    <i r="1">
      <x v="3408"/>
    </i>
    <i r="1">
      <x v="3537"/>
    </i>
    <i r="1">
      <x v="3702"/>
    </i>
    <i>
      <x v="26"/>
    </i>
    <i r="1">
      <x v="385"/>
    </i>
    <i r="1">
      <x v="426"/>
    </i>
    <i r="1">
      <x v="609"/>
    </i>
    <i r="1">
      <x v="806"/>
    </i>
    <i r="1">
      <x v="898"/>
    </i>
    <i r="1">
      <x v="974"/>
    </i>
    <i r="1">
      <x v="1600"/>
    </i>
    <i r="1">
      <x v="1730"/>
    </i>
    <i r="1">
      <x v="2253"/>
    </i>
    <i r="1">
      <x v="2418"/>
    </i>
    <i r="1">
      <x v="2651"/>
    </i>
    <i r="1">
      <x v="2913"/>
    </i>
    <i r="1">
      <x v="3167"/>
    </i>
    <i r="1">
      <x v="3373"/>
    </i>
    <i r="1">
      <x v="3605"/>
    </i>
    <i r="1">
      <x v="3872"/>
    </i>
    <i>
      <x v="27"/>
    </i>
    <i r="1">
      <x v="209"/>
    </i>
    <i r="1">
      <x v="317"/>
    </i>
    <i r="1">
      <x v="443"/>
    </i>
    <i r="1">
      <x v="706"/>
    </i>
    <i r="1">
      <x v="1028"/>
    </i>
    <i r="1">
      <x v="1202"/>
    </i>
    <i r="1">
      <x v="1619"/>
    </i>
    <i r="1">
      <x v="1755"/>
    </i>
    <i r="1">
      <x v="2306"/>
    </i>
    <i r="1">
      <x v="2508"/>
    </i>
    <i r="1">
      <x v="2656"/>
    </i>
    <i r="1">
      <x v="2998"/>
    </i>
    <i r="1">
      <x v="3459"/>
    </i>
    <i r="1">
      <x v="3667"/>
    </i>
    <i>
      <x v="28"/>
    </i>
    <i r="1">
      <x v="348"/>
    </i>
    <i r="1">
      <x v="633"/>
    </i>
    <i r="1">
      <x v="903"/>
    </i>
    <i r="1">
      <x v="1286"/>
    </i>
    <i r="1">
      <x v="1516"/>
    </i>
    <i r="1">
      <x v="1526"/>
    </i>
    <i r="1">
      <x v="1775"/>
    </i>
    <i r="1">
      <x v="2275"/>
    </i>
    <i r="1">
      <x v="2532"/>
    </i>
    <i r="1">
      <x v="2736"/>
    </i>
    <i r="1">
      <x v="2899"/>
    </i>
    <i r="1">
      <x v="3208"/>
    </i>
    <i r="1">
      <x v="3313"/>
    </i>
    <i r="1">
      <x v="3557"/>
    </i>
    <i>
      <x v="29"/>
    </i>
    <i r="1">
      <x v="140"/>
    </i>
    <i r="1">
      <x v="544"/>
    </i>
    <i r="1">
      <x v="659"/>
    </i>
    <i r="1">
      <x v="776"/>
    </i>
    <i r="1">
      <x v="1253"/>
    </i>
    <i r="1">
      <x v="1379"/>
    </i>
    <i r="1">
      <x v="1459"/>
    </i>
    <i r="1">
      <x v="1528"/>
    </i>
    <i r="1">
      <x v="2475"/>
    </i>
    <i r="1">
      <x v="2918"/>
    </i>
    <i r="1">
      <x v="3035"/>
    </i>
    <i r="1">
      <x v="3241"/>
    </i>
    <i r="1">
      <x v="3631"/>
    </i>
    <i>
      <x v="30"/>
    </i>
    <i r="1">
      <x v="108"/>
    </i>
    <i r="1">
      <x v="230"/>
    </i>
    <i r="1">
      <x v="1227"/>
    </i>
    <i r="1">
      <x v="1357"/>
    </i>
    <i r="1">
      <x v="1605"/>
    </i>
    <i r="1">
      <x v="1769"/>
    </i>
    <i r="1">
      <x v="2325"/>
    </i>
    <i r="1">
      <x v="2490"/>
    </i>
    <i r="1">
      <x v="2660"/>
    </i>
    <i r="1">
      <x v="3018"/>
    </i>
    <i r="1">
      <x v="3020"/>
    </i>
    <i r="1">
      <x v="3070"/>
    </i>
    <i r="1">
      <x v="3488"/>
    </i>
    <i r="1">
      <x v="3665"/>
    </i>
    <i>
      <x v="31"/>
    </i>
    <i r="1">
      <x v="619"/>
    </i>
    <i r="1">
      <x v="842"/>
    </i>
    <i r="1">
      <x v="969"/>
    </i>
    <i r="1">
      <x v="1231"/>
    </i>
    <i r="1">
      <x v="1406"/>
    </i>
    <i r="1">
      <x v="1546"/>
    </i>
    <i r="1">
      <x v="1746"/>
    </i>
    <i r="1">
      <x v="2574"/>
    </i>
    <i r="1">
      <x v="2881"/>
    </i>
    <i r="1">
      <x v="2948"/>
    </i>
    <i r="1">
      <x v="3182"/>
    </i>
    <i r="1">
      <x v="3535"/>
    </i>
    <i r="1">
      <x v="3832"/>
    </i>
    <i>
      <x v="32"/>
    </i>
    <i r="1">
      <x v="349"/>
    </i>
    <i r="1">
      <x v="410"/>
    </i>
    <i r="1">
      <x v="709"/>
    </i>
    <i r="1">
      <x v="905"/>
    </i>
    <i r="1">
      <x v="957"/>
    </i>
    <i r="1">
      <x v="1100"/>
    </i>
    <i r="1">
      <x v="1252"/>
    </i>
    <i r="1">
      <x v="1517"/>
    </i>
    <i r="1">
      <x v="2181"/>
    </i>
    <i r="1">
      <x v="2416"/>
    </i>
    <i r="1">
      <x v="2483"/>
    </i>
    <i r="1">
      <x v="2996"/>
    </i>
    <i r="1">
      <x v="3181"/>
    </i>
    <i r="1">
      <x v="3612"/>
    </i>
    <i r="1">
      <x v="3737"/>
    </i>
    <i>
      <x v="33"/>
    </i>
    <i r="1">
      <x v="30"/>
    </i>
    <i r="1">
      <x v="223"/>
    </i>
    <i r="1">
      <x v="334"/>
    </i>
    <i>
      <x v="34"/>
    </i>
    <i r="1">
      <x v="141"/>
    </i>
    <i r="1">
      <x v="309"/>
    </i>
    <i r="1">
      <x v="460"/>
    </i>
    <i r="1">
      <x v="462"/>
    </i>
    <i r="1">
      <x v="587"/>
    </i>
    <i r="1">
      <x v="1290"/>
    </i>
    <i r="1">
      <x v="1512"/>
    </i>
    <i r="1">
      <x v="1617"/>
    </i>
    <i r="1">
      <x v="2199"/>
    </i>
    <i r="1">
      <x v="2292"/>
    </i>
    <i r="1">
      <x v="2728"/>
    </i>
    <i r="1">
      <x v="2803"/>
    </i>
    <i r="1">
      <x v="3057"/>
    </i>
    <i r="1">
      <x v="3263"/>
    </i>
    <i r="1">
      <x v="3893"/>
    </i>
    <i r="1">
      <x v="3939"/>
    </i>
    <i>
      <x v="35"/>
    </i>
    <i r="1">
      <x v="154"/>
    </i>
    <i r="1">
      <x v="297"/>
    </i>
    <i r="1">
      <x v="702"/>
    </i>
    <i r="1">
      <x v="732"/>
    </i>
    <i>
      <x v="36"/>
    </i>
    <i r="1">
      <x v="1332"/>
    </i>
    <i r="1">
      <x v="1408"/>
    </i>
    <i r="1">
      <x v="1718"/>
    </i>
    <i r="1">
      <x v="1832"/>
    </i>
    <i r="1">
      <x v="1899"/>
    </i>
    <i r="1">
      <x v="1971"/>
    </i>
    <i r="1">
      <x v="2203"/>
    </i>
    <i r="1">
      <x v="2271"/>
    </i>
    <i r="1">
      <x v="2610"/>
    </i>
    <i r="1">
      <x v="2739"/>
    </i>
    <i r="1">
      <x v="2858"/>
    </i>
    <i r="1">
      <x v="3059"/>
    </i>
    <i r="1">
      <x v="3204"/>
    </i>
    <i r="1">
      <x v="3512"/>
    </i>
    <i r="1">
      <x v="3681"/>
    </i>
    <i>
      <x v="37"/>
    </i>
    <i r="1">
      <x v="63"/>
    </i>
    <i r="1">
      <x v="90"/>
    </i>
    <i r="1">
      <x v="466"/>
    </i>
    <i r="1">
      <x v="722"/>
    </i>
    <i r="1">
      <x v="1576"/>
    </i>
    <i r="1">
      <x v="1645"/>
    </i>
    <i r="1">
      <x v="2065"/>
    </i>
    <i r="1">
      <x v="2304"/>
    </i>
    <i r="1">
      <x v="2503"/>
    </i>
    <i r="1">
      <x v="2868"/>
    </i>
    <i r="1">
      <x v="3021"/>
    </i>
    <i r="1">
      <x v="3113"/>
    </i>
    <i r="1">
      <x v="3435"/>
    </i>
    <i r="1">
      <x v="3578"/>
    </i>
    <i>
      <x v="38"/>
    </i>
    <i r="1">
      <x v="989"/>
    </i>
    <i r="1">
      <x v="1022"/>
    </i>
    <i r="1">
      <x v="1587"/>
    </i>
    <i r="1">
      <x v="1628"/>
    </i>
    <i r="1">
      <x v="2053"/>
    </i>
    <i r="1">
      <x v="2068"/>
    </i>
    <i r="1">
      <x v="2145"/>
    </i>
    <i r="1">
      <x v="2442"/>
    </i>
    <i r="1">
      <x v="2542"/>
    </i>
    <i r="1">
      <x v="2701"/>
    </i>
    <i r="1">
      <x v="3859"/>
    </i>
    <i r="1">
      <x v="3958"/>
    </i>
    <i>
      <x v="39"/>
    </i>
    <i r="1">
      <x v="1248"/>
    </i>
    <i r="1">
      <x v="1361"/>
    </i>
    <i r="1">
      <x v="1722"/>
    </i>
    <i r="1">
      <x v="1827"/>
    </i>
    <i r="1">
      <x v="1886"/>
    </i>
    <i r="1">
      <x v="1976"/>
    </i>
    <i r="1">
      <x v="2693"/>
    </i>
    <i r="1">
      <x v="2842"/>
    </i>
    <i r="1">
      <x v="3157"/>
    </i>
    <i r="1">
      <x v="3362"/>
    </i>
    <i r="1">
      <x v="3608"/>
    </i>
    <i r="1">
      <x v="3824"/>
    </i>
    <i>
      <x v="40"/>
    </i>
    <i r="1">
      <x v="1015"/>
    </i>
    <i r="1">
      <x v="1355"/>
    </i>
    <i r="1">
      <x v="1843"/>
    </i>
    <i r="1">
      <x v="1919"/>
    </i>
    <i r="1">
      <x v="2127"/>
    </i>
    <i r="1">
      <x v="2326"/>
    </i>
    <i r="1">
      <x v="2524"/>
    </i>
    <i r="1">
      <x v="2781"/>
    </i>
    <i r="1">
      <x v="2994"/>
    </i>
    <i r="1">
      <x v="3462"/>
    </i>
    <i r="1">
      <x v="3739"/>
    </i>
    <i>
      <x v="41"/>
    </i>
    <i r="1">
      <x v="197"/>
    </i>
    <i r="1">
      <x v="273"/>
    </i>
    <i r="1">
      <x v="539"/>
    </i>
    <i r="1">
      <x v="606"/>
    </i>
    <i r="1">
      <x v="1101"/>
    </i>
    <i r="1">
      <x v="1263"/>
    </i>
    <i r="1">
      <x v="1706"/>
    </i>
    <i r="1">
      <x v="1874"/>
    </i>
    <i r="1">
      <x v="2285"/>
    </i>
    <i r="1">
      <x v="2431"/>
    </i>
    <i r="1">
      <x v="2616"/>
    </i>
    <i r="1">
      <x v="2904"/>
    </i>
    <i r="1">
      <x v="3082"/>
    </i>
    <i r="1">
      <x v="3318"/>
    </i>
    <i r="1">
      <x v="3647"/>
    </i>
    <i r="1">
      <x v="3778"/>
    </i>
    <i>
      <x v="42"/>
    </i>
    <i r="1">
      <x v="272"/>
    </i>
    <i r="1">
      <x v="389"/>
    </i>
    <i r="1">
      <x v="794"/>
    </i>
    <i r="1">
      <x v="986"/>
    </i>
    <i r="1">
      <x v="1024"/>
    </i>
    <i r="1">
      <x v="1177"/>
    </i>
    <i r="1">
      <x v="1336"/>
    </i>
    <i r="1">
      <x v="1400"/>
    </i>
    <i r="1">
      <x v="2213"/>
    </i>
    <i r="1">
      <x v="2427"/>
    </i>
    <i r="1">
      <x v="2593"/>
    </i>
    <i r="1">
      <x v="2981"/>
    </i>
    <i r="1">
      <x v="3099"/>
    </i>
    <i r="1">
      <x v="3281"/>
    </i>
    <i r="1">
      <x v="3627"/>
    </i>
    <i r="1">
      <x v="3711"/>
    </i>
    <i>
      <x v="43"/>
    </i>
    <i r="1">
      <x v="524"/>
    </i>
    <i r="1">
      <x v="789"/>
    </i>
    <i r="1">
      <x v="2044"/>
    </i>
    <i r="1">
      <x v="2473"/>
    </i>
    <i r="1">
      <x v="2683"/>
    </i>
    <i r="1">
      <x v="3433"/>
    </i>
    <i r="1">
      <x v="3779"/>
    </i>
    <i>
      <x v="44"/>
    </i>
    <i r="1">
      <x v="1690"/>
    </i>
    <i r="1">
      <x v="1807"/>
    </i>
    <i r="1">
      <x v="1880"/>
    </i>
    <i r="1">
      <x v="1942"/>
    </i>
    <i r="1">
      <x v="2290"/>
    </i>
    <i r="1">
      <x v="2378"/>
    </i>
    <i r="1">
      <x v="2682"/>
    </i>
    <i r="1">
      <x v="2810"/>
    </i>
    <i r="1">
      <x v="3231"/>
    </i>
    <i r="1">
      <x v="3498"/>
    </i>
    <i r="1">
      <x v="3732"/>
    </i>
    <i>
      <x v="45"/>
    </i>
    <i r="1">
      <x v="377"/>
    </i>
    <i r="1">
      <x v="813"/>
    </i>
    <i r="1">
      <x v="888"/>
    </i>
    <i r="1">
      <x v="904"/>
    </i>
    <i r="1">
      <x v="2637"/>
    </i>
    <i r="1">
      <x v="2912"/>
    </i>
    <i r="1">
      <x v="3221"/>
    </i>
    <i r="1">
      <x v="3604"/>
    </i>
    <i r="1">
      <x v="3960"/>
    </i>
    <i>
      <x v="46"/>
    </i>
    <i r="1">
      <x v="174"/>
    </i>
    <i r="1">
      <x v="198"/>
    </i>
    <i r="1">
      <x v="381"/>
    </i>
    <i r="1">
      <x v="511"/>
    </i>
    <i r="1">
      <x v="952"/>
    </i>
    <i r="1">
      <x v="1044"/>
    </i>
    <i r="1">
      <x v="1542"/>
    </i>
    <i r="1">
      <x v="1573"/>
    </i>
    <i r="1">
      <x v="1984"/>
    </i>
    <i r="1">
      <x v="1993"/>
    </i>
    <i r="1">
      <x v="2356"/>
    </i>
    <i r="1">
      <x v="2617"/>
    </i>
    <i r="1">
      <x v="2799"/>
    </i>
    <i r="1">
      <x v="3160"/>
    </i>
    <i r="1">
      <x v="3319"/>
    </i>
    <i r="1">
      <x v="3474"/>
    </i>
    <i r="1">
      <x v="3863"/>
    </i>
    <i>
      <x v="47"/>
    </i>
    <i r="1">
      <x v="105"/>
    </i>
    <i r="1">
      <x v="226"/>
    </i>
    <i r="1">
      <x v="500"/>
    </i>
    <i r="1">
      <x v="625"/>
    </i>
    <i r="1">
      <x v="1000"/>
    </i>
    <i r="1">
      <x v="1343"/>
    </i>
    <i r="1">
      <x v="2531"/>
    </i>
    <i r="1">
      <x v="2732"/>
    </i>
    <i r="1">
      <x v="3024"/>
    </i>
    <i r="1">
      <x v="3083"/>
    </i>
    <i r="1">
      <x v="3574"/>
    </i>
    <i r="1">
      <x v="3652"/>
    </i>
    <i>
      <x v="48"/>
    </i>
    <i r="1">
      <x v="192"/>
    </i>
    <i r="1">
      <x v="288"/>
    </i>
    <i r="1">
      <x v="766"/>
    </i>
    <i r="1">
      <x v="854"/>
    </i>
    <i r="1">
      <x v="1150"/>
    </i>
    <i r="1">
      <x v="1297"/>
    </i>
    <i r="1">
      <x v="1712"/>
    </i>
    <i r="1">
      <x v="1819"/>
    </i>
    <i r="1">
      <x v="2196"/>
    </i>
    <i r="1">
      <x v="2211"/>
    </i>
    <i r="1">
      <x v="2601"/>
    </i>
    <i r="1">
      <x v="2774"/>
    </i>
    <i r="1">
      <x v="3152"/>
    </i>
    <i r="1">
      <x v="3693"/>
    </i>
    <i r="1">
      <x v="3808"/>
    </i>
    <i>
      <x v="49"/>
    </i>
    <i r="1">
      <x v="354"/>
    </i>
    <i r="1">
      <x v="654"/>
    </i>
    <i r="1">
      <x v="976"/>
    </i>
    <i r="1">
      <x v="1250"/>
    </i>
    <i r="1">
      <x v="1538"/>
    </i>
    <i r="1">
      <x v="1744"/>
    </i>
    <i r="1">
      <x v="1979"/>
    </i>
    <i r="1">
      <x v="2069"/>
    </i>
    <i r="1">
      <x v="2234"/>
    </i>
    <i r="1">
      <x v="2392"/>
    </i>
    <i r="1">
      <x v="3886"/>
    </i>
    <i r="1">
      <x v="3926"/>
    </i>
    <i>
      <x v="50"/>
    </i>
    <i r="1">
      <x v="122"/>
    </i>
    <i r="1">
      <x v="378"/>
    </i>
    <i r="1">
      <x v="717"/>
    </i>
    <i r="1">
      <x v="1121"/>
    </i>
    <i r="1">
      <x v="1448"/>
    </i>
    <i r="1">
      <x v="1634"/>
    </i>
    <i r="1">
      <x v="1933"/>
    </i>
    <i r="1">
      <x v="2060"/>
    </i>
    <i r="1">
      <x v="2222"/>
    </i>
    <i r="1">
      <x v="2382"/>
    </i>
    <i r="1">
      <x v="3877"/>
    </i>
    <i>
      <x v="51"/>
    </i>
    <i r="1">
      <x v="53"/>
    </i>
    <i r="1">
      <x v="57"/>
    </i>
    <i r="1">
      <x v="392"/>
    </i>
    <i r="1">
      <x v="490"/>
    </i>
    <i r="1">
      <x v="962"/>
    </i>
    <i r="1">
      <x v="980"/>
    </i>
    <i r="1">
      <x v="1607"/>
    </i>
    <i r="1">
      <x v="1760"/>
    </i>
    <i r="1">
      <x v="2336"/>
    </i>
    <i r="1">
      <x v="2629"/>
    </i>
    <i r="1">
      <x v="3135"/>
    </i>
    <i r="1">
      <x v="3374"/>
    </i>
    <i r="1">
      <x v="3580"/>
    </i>
    <i r="1">
      <x v="3851"/>
    </i>
    <i>
      <x v="52"/>
    </i>
    <i r="1">
      <x v="2400"/>
    </i>
    <i r="1">
      <x v="2640"/>
    </i>
    <i r="1">
      <x v="2782"/>
    </i>
    <i r="1">
      <x v="3300"/>
    </i>
    <i r="1">
      <x v="3539"/>
    </i>
    <i r="1">
      <x v="3709"/>
    </i>
    <i>
      <x v="53"/>
    </i>
    <i r="1">
      <x v="201"/>
    </i>
    <i r="1">
      <x v="475"/>
    </i>
    <i r="1">
      <x v="738"/>
    </i>
    <i r="1">
      <x v="990"/>
    </i>
    <i r="1">
      <x v="1309"/>
    </i>
    <i r="1">
      <x v="1630"/>
    </i>
    <i r="1">
      <x v="1890"/>
    </i>
    <i r="1">
      <x v="2029"/>
    </i>
    <i r="1">
      <x v="3368"/>
    </i>
    <i r="1">
      <x v="3588"/>
    </i>
    <i r="1">
      <x v="3767"/>
    </i>
    <i>
      <x v="54"/>
    </i>
    <i r="1">
      <x v="6"/>
    </i>
    <i>
      <x v="55"/>
    </i>
    <i r="1">
      <x v="380"/>
    </i>
    <i r="1">
      <x v="763"/>
    </i>
    <i r="1">
      <x v="933"/>
    </i>
    <i r="1">
      <x v="1258"/>
    </i>
    <i r="1">
      <x v="1520"/>
    </i>
    <i r="1">
      <x v="1738"/>
    </i>
    <i r="1">
      <x v="1967"/>
    </i>
    <i r="1">
      <x v="2289"/>
    </i>
    <i r="1">
      <x v="2417"/>
    </i>
    <i r="1">
      <x v="2648"/>
    </i>
    <i r="1">
      <x v="2712"/>
    </i>
    <i r="1">
      <x v="3065"/>
    </i>
    <i r="1">
      <x v="3249"/>
    </i>
    <i r="1">
      <x v="3495"/>
    </i>
    <i r="1">
      <x v="3716"/>
    </i>
    <i>
      <x v="56"/>
    </i>
    <i r="1">
      <x v="408"/>
    </i>
    <i r="1">
      <x v="775"/>
    </i>
    <i r="1">
      <x v="940"/>
    </i>
    <i r="1">
      <x v="1273"/>
    </i>
    <i r="1">
      <x v="1511"/>
    </i>
    <i r="1">
      <x v="1515"/>
    </i>
    <i r="1">
      <x v="2004"/>
    </i>
    <i r="1">
      <x v="2198"/>
    </i>
    <i r="1">
      <x v="2262"/>
    </i>
    <i r="1">
      <x v="2760"/>
    </i>
    <i r="1">
      <x v="2828"/>
    </i>
    <i r="1">
      <x v="3063"/>
    </i>
    <i r="1">
      <x v="3260"/>
    </i>
    <i r="1">
      <x v="3549"/>
    </i>
    <i r="1">
      <x v="3719"/>
    </i>
    <i>
      <x v="57"/>
    </i>
    <i r="1">
      <x v="366"/>
    </i>
    <i r="1">
      <x v="822"/>
    </i>
    <i r="1">
      <x v="1035"/>
    </i>
    <i r="1">
      <x v="1423"/>
    </i>
    <i r="1">
      <x v="1482"/>
    </i>
    <i r="1">
      <x v="1488"/>
    </i>
    <i r="1">
      <x v="2071"/>
    </i>
    <i r="1">
      <x v="2094"/>
    </i>
    <i r="1">
      <x v="2368"/>
    </i>
    <i r="1">
      <x v="2606"/>
    </i>
    <i r="1">
      <x v="2974"/>
    </i>
    <i r="1">
      <x v="3109"/>
    </i>
    <i r="1">
      <x v="3195"/>
    </i>
    <i r="1">
      <x v="3482"/>
    </i>
    <i r="1">
      <x v="3909"/>
    </i>
    <i>
      <x v="58"/>
    </i>
    <i r="1">
      <x v="3189"/>
    </i>
    <i r="1">
      <x v="3301"/>
    </i>
    <i r="1">
      <x v="3663"/>
    </i>
    <i r="1">
      <x v="3727"/>
    </i>
    <i>
      <x v="59"/>
    </i>
    <i r="1">
      <x v="487"/>
    </i>
    <i r="1">
      <x v="674"/>
    </i>
    <i r="1">
      <x v="1064"/>
    </i>
    <i r="1">
      <x v="1104"/>
    </i>
    <i r="1">
      <x v="2155"/>
    </i>
    <i r="1">
      <x v="2315"/>
    </i>
    <i r="1">
      <x v="2672"/>
    </i>
    <i r="1">
      <x v="2856"/>
    </i>
    <i r="1">
      <x v="3133"/>
    </i>
    <i r="1">
      <x v="3354"/>
    </i>
    <i r="1">
      <x v="3599"/>
    </i>
    <i r="1">
      <x v="3726"/>
    </i>
    <i>
      <x v="60"/>
    </i>
    <i r="1">
      <x v="213"/>
    </i>
    <i r="1">
      <x v="216"/>
    </i>
    <i r="1">
      <x v="428"/>
    </i>
    <i r="1">
      <x v="495"/>
    </i>
    <i r="1">
      <x v="998"/>
    </i>
    <i r="1">
      <x v="1069"/>
    </i>
    <i r="1">
      <x v="1809"/>
    </i>
    <i r="1">
      <x v="1926"/>
    </i>
    <i r="1">
      <x v="2146"/>
    </i>
    <i r="1">
      <x v="2540"/>
    </i>
    <i r="1">
      <x v="2664"/>
    </i>
    <i r="1">
      <x v="3061"/>
    </i>
    <i r="1">
      <x v="3126"/>
    </i>
    <i r="1">
      <x v="3421"/>
    </i>
    <i r="1">
      <x v="3651"/>
    </i>
    <i>
      <x v="61"/>
    </i>
    <i r="1">
      <x v="150"/>
    </i>
    <i r="1">
      <x v="664"/>
    </i>
    <i r="1">
      <x v="759"/>
    </i>
    <i r="1">
      <x v="915"/>
    </i>
    <i r="1">
      <x v="1223"/>
    </i>
    <i r="1">
      <x v="1325"/>
    </i>
    <i r="1">
      <x v="1555"/>
    </i>
    <i r="1">
      <x v="1606"/>
    </i>
    <i r="1">
      <x v="2331"/>
    </i>
    <i r="1">
      <x v="2444"/>
    </i>
    <i r="1">
      <x v="2575"/>
    </i>
    <i r="1">
      <x v="2702"/>
    </i>
    <i r="1">
      <x v="3349"/>
    </i>
    <i r="1">
      <x v="3387"/>
    </i>
    <i r="1">
      <x v="3570"/>
    </i>
    <i r="1">
      <x v="3745"/>
    </i>
    <i>
      <x v="62"/>
    </i>
    <i r="1">
      <x v="274"/>
    </i>
    <i r="1">
      <x v="433"/>
    </i>
    <i r="1">
      <x v="710"/>
    </i>
    <i r="1">
      <x v="1116"/>
    </i>
    <i r="1">
      <x v="1371"/>
    </i>
    <i r="1">
      <x v="1708"/>
    </i>
    <i r="1">
      <x v="1848"/>
    </i>
    <i r="1">
      <x v="2046"/>
    </i>
    <i r="1">
      <x v="2183"/>
    </i>
    <i r="1">
      <x v="2274"/>
    </i>
    <i r="1">
      <x v="2589"/>
    </i>
    <i r="1">
      <x v="2854"/>
    </i>
    <i r="1">
      <x v="3136"/>
    </i>
    <i r="1">
      <x v="3252"/>
    </i>
    <i r="1">
      <x v="3554"/>
    </i>
    <i r="1">
      <x v="3698"/>
    </i>
    <i>
      <x v="63"/>
    </i>
    <i r="1">
      <x v="1581"/>
    </i>
    <i r="1">
      <x v="1604"/>
    </i>
    <i r="1">
      <x v="2350"/>
    </i>
    <i r="1">
      <x v="2621"/>
    </i>
    <i r="1">
      <x v="2784"/>
    </i>
    <i r="1">
      <x v="3132"/>
    </i>
    <i r="1">
      <x v="3334"/>
    </i>
    <i r="1">
      <x v="3597"/>
    </i>
    <i r="1">
      <x v="3875"/>
    </i>
    <i>
      <x v="64"/>
    </i>
    <i r="1">
      <x v="86"/>
    </i>
    <i r="1">
      <x v="332"/>
    </i>
    <i r="1">
      <x v="736"/>
    </i>
    <i r="1">
      <x v="890"/>
    </i>
    <i r="1">
      <x v="1241"/>
    </i>
    <i r="1">
      <x v="1519"/>
    </i>
    <i r="1">
      <x v="1524"/>
    </i>
    <i r="1">
      <x v="3967"/>
    </i>
    <i>
      <x v="65"/>
    </i>
    <i r="1">
      <x v="26"/>
    </i>
    <i r="1">
      <x v="44"/>
    </i>
    <i r="1">
      <x v="390"/>
    </i>
    <i r="1">
      <x v="397"/>
    </i>
    <i r="1">
      <x v="1887"/>
    </i>
    <i r="1">
      <x v="1959"/>
    </i>
    <i r="1">
      <x v="2020"/>
    </i>
    <i r="1">
      <x v="2059"/>
    </i>
    <i r="1">
      <x v="2344"/>
    </i>
    <i r="1">
      <x v="2620"/>
    </i>
    <i r="1">
      <x v="2813"/>
    </i>
    <i r="1">
      <x v="3100"/>
    </i>
    <i r="1">
      <x v="3350"/>
    </i>
    <i r="1">
      <x v="3937"/>
    </i>
    <i r="1">
      <x v="3959"/>
    </i>
    <i>
      <x v="66"/>
    </i>
    <i r="1">
      <x v="264"/>
    </i>
    <i r="1">
      <x v="461"/>
    </i>
    <i r="1">
      <x v="818"/>
    </i>
    <i r="1">
      <x v="879"/>
    </i>
    <i r="1">
      <x v="1114"/>
    </i>
    <i r="1">
      <x v="1140"/>
    </i>
    <i r="1">
      <x v="1260"/>
    </i>
    <i r="1">
      <x v="1435"/>
    </i>
    <i r="1">
      <x v="2194"/>
    </i>
    <i r="1">
      <x v="2265"/>
    </i>
    <i r="1">
      <x v="2731"/>
    </i>
    <i r="1">
      <x v="2886"/>
    </i>
    <i r="1">
      <x v="3025"/>
    </i>
    <i r="1">
      <x v="3279"/>
    </i>
    <i r="1">
      <x v="3529"/>
    </i>
    <i r="1">
      <x v="3690"/>
    </i>
    <i>
      <x v="67"/>
    </i>
    <i r="1">
      <x v="111"/>
    </i>
    <i r="1">
      <x v="249"/>
    </i>
    <i r="1">
      <x v="700"/>
    </i>
    <i r="1">
      <x v="826"/>
    </i>
    <i r="1">
      <x v="1077"/>
    </i>
    <i r="1">
      <x v="1210"/>
    </i>
    <i r="1">
      <x v="1638"/>
    </i>
    <i r="1">
      <x v="1747"/>
    </i>
    <i r="1">
      <x v="2100"/>
    </i>
    <i r="1">
      <x v="2216"/>
    </i>
    <i r="1">
      <x v="2646"/>
    </i>
    <i r="1">
      <x v="2741"/>
    </i>
    <i r="1">
      <x v="3107"/>
    </i>
    <i r="1">
      <x v="3175"/>
    </i>
    <i r="1">
      <x v="3561"/>
    </i>
    <i r="1">
      <x v="3677"/>
    </i>
    <i>
      <x v="68"/>
    </i>
    <i r="1">
      <x v="48"/>
    </i>
    <i r="1">
      <x v="254"/>
    </i>
    <i r="1">
      <x v="1158"/>
    </i>
    <i r="1">
      <x v="1420"/>
    </i>
    <i r="1">
      <x v="2130"/>
    </i>
    <i>
      <x v="69"/>
    </i>
    <i r="1">
      <x v="5"/>
    </i>
    <i r="1">
      <x v="338"/>
    </i>
    <i r="1">
      <x v="442"/>
    </i>
    <i r="1">
      <x v="583"/>
    </i>
    <i r="1">
      <x v="907"/>
    </i>
    <i r="1">
      <x v="1049"/>
    </i>
    <i r="1">
      <x v="1392"/>
    </i>
    <i r="1">
      <x v="1494"/>
    </i>
    <i r="1">
      <x v="3399"/>
    </i>
    <i r="1">
      <x v="3497"/>
    </i>
    <i r="1">
      <x v="3855"/>
    </i>
    <i>
      <x v="70"/>
    </i>
    <i r="1">
      <x v="742"/>
    </i>
    <i r="1">
      <x v="833"/>
    </i>
    <i r="1">
      <x v="1078"/>
    </i>
    <i r="1">
      <x v="1220"/>
    </i>
    <i r="1">
      <x v="1754"/>
    </i>
    <i r="1">
      <x v="1846"/>
    </i>
    <i r="1">
      <x v="2308"/>
    </i>
    <i r="1">
      <x v="2436"/>
    </i>
    <i r="1">
      <x v="2499"/>
    </i>
    <i r="1">
      <x v="2658"/>
    </i>
    <i r="1">
      <x v="3563"/>
    </i>
    <i r="1">
      <x v="3874"/>
    </i>
    <i>
      <x v="71"/>
    </i>
    <i r="1">
      <x v="73"/>
    </i>
    <i r="1">
      <x v="357"/>
    </i>
    <i r="1">
      <x v="693"/>
    </i>
    <i r="1">
      <x v="947"/>
    </i>
    <i r="1">
      <x v="1296"/>
    </i>
    <i r="1">
      <x v="1553"/>
    </i>
    <i r="1">
      <x v="1781"/>
    </i>
    <i r="1">
      <x v="1999"/>
    </i>
    <i r="1">
      <x v="2055"/>
    </i>
    <i r="1">
      <x v="2261"/>
    </i>
    <i r="1">
      <x v="2420"/>
    </i>
    <i r="1">
      <x v="2484"/>
    </i>
    <i r="1">
      <x v="2846"/>
    </i>
    <i r="1">
      <x v="2941"/>
    </i>
    <i r="1">
      <x v="3398"/>
    </i>
    <i r="1">
      <x v="3503"/>
    </i>
    <i r="1">
      <x v="3905"/>
    </i>
    <i>
      <x v="72"/>
    </i>
    <i r="1">
      <x v="151"/>
    </i>
    <i r="1">
      <x v="200"/>
    </i>
    <i r="1">
      <x v="470"/>
    </i>
    <i r="1">
      <x v="838"/>
    </i>
    <i r="1">
      <x v="999"/>
    </i>
    <i r="1">
      <x v="1189"/>
    </i>
    <i r="1">
      <x v="3883"/>
    </i>
    <i>
      <x v="73"/>
    </i>
    <i r="1">
      <x v="167"/>
    </i>
    <i r="1">
      <x v="179"/>
    </i>
    <i r="1">
      <x v="526"/>
    </i>
    <i r="1">
      <x v="778"/>
    </i>
    <i r="1">
      <x v="1180"/>
    </i>
    <i r="1">
      <x v="1200"/>
    </i>
    <i r="1">
      <x v="1891"/>
    </i>
    <i r="1">
      <x v="1962"/>
    </i>
    <i r="1">
      <x v="2023"/>
    </i>
    <i r="1">
      <x v="2057"/>
    </i>
    <i r="1">
      <x v="2303"/>
    </i>
    <i r="1">
      <x v="2898"/>
    </i>
    <i r="1">
      <x v="3178"/>
    </i>
    <i r="1">
      <x v="3416"/>
    </i>
    <i r="1">
      <x v="3623"/>
    </i>
    <i>
      <x v="74"/>
    </i>
    <i r="1">
      <x v="534"/>
    </i>
    <i r="1">
      <x v="767"/>
    </i>
    <i r="1">
      <x v="927"/>
    </i>
    <i r="1">
      <x v="1367"/>
    </i>
    <i r="1">
      <x v="1493"/>
    </i>
    <i r="1">
      <x v="1881"/>
    </i>
    <i r="1">
      <x v="1978"/>
    </i>
    <i r="1">
      <x v="2525"/>
    </i>
    <i r="1">
      <x v="2785"/>
    </i>
    <i>
      <x v="75"/>
    </i>
    <i r="1">
      <x v="2882"/>
    </i>
    <i r="1">
      <x v="3192"/>
    </i>
    <i r="1">
      <x v="3351"/>
    </i>
    <i r="1">
      <x v="3705"/>
    </i>
    <i r="1">
      <x v="3965"/>
    </i>
    <i>
      <x v="76"/>
    </i>
    <i r="1">
      <x v="214"/>
    </i>
    <i r="1">
      <x v="396"/>
    </i>
    <i r="1">
      <x v="795"/>
    </i>
    <i r="1">
      <x v="937"/>
    </i>
    <i r="1">
      <x v="1007"/>
    </i>
    <i r="1">
      <x v="1165"/>
    </i>
    <i r="1">
      <x v="1313"/>
    </i>
    <i r="1">
      <x v="1390"/>
    </i>
    <i r="1">
      <x v="2225"/>
    </i>
    <i r="1">
      <x v="2329"/>
    </i>
    <i r="1">
      <x v="2986"/>
    </i>
    <i r="1">
      <x v="3185"/>
    </i>
    <i r="1">
      <x v="3402"/>
    </i>
    <i r="1">
      <x v="3638"/>
    </i>
    <i r="1">
      <x v="3805"/>
    </i>
    <i>
      <x v="77"/>
    </i>
    <i r="1">
      <x v="546"/>
    </i>
    <i r="1">
      <x v="777"/>
    </i>
    <i r="1">
      <x v="1045"/>
    </i>
    <i r="1">
      <x v="1376"/>
    </i>
    <i r="1">
      <x v="1707"/>
    </i>
    <i r="1">
      <x v="1840"/>
    </i>
    <i r="1">
      <x v="2007"/>
    </i>
    <i r="1">
      <x v="2280"/>
    </i>
    <i r="1">
      <x v="2388"/>
    </i>
    <i r="1">
      <x v="2611"/>
    </i>
    <i r="1">
      <x v="2772"/>
    </i>
    <i r="1">
      <x v="3055"/>
    </i>
    <i r="1">
      <x v="3214"/>
    </i>
    <i r="1">
      <x v="3912"/>
    </i>
    <i r="1">
      <x v="3955"/>
    </i>
    <i>
      <x v="78"/>
    </i>
    <i r="1">
      <x v="2884"/>
    </i>
    <i r="1">
      <x v="2943"/>
    </i>
    <i r="1">
      <x v="3298"/>
    </i>
    <i r="1">
      <x v="3589"/>
    </i>
    <i r="1">
      <x v="3781"/>
    </i>
    <i>
      <x v="79"/>
    </i>
    <i r="1">
      <x v="139"/>
    </i>
    <i r="1">
      <x v="292"/>
    </i>
    <i r="1">
      <x v="611"/>
    </i>
    <i r="1">
      <x v="716"/>
    </i>
    <i r="1">
      <x v="889"/>
    </i>
    <i r="1">
      <x v="1254"/>
    </i>
    <i r="1">
      <x v="1365"/>
    </i>
    <i r="1">
      <x v="1433"/>
    </i>
    <i r="1">
      <x v="2097"/>
    </i>
    <i r="1">
      <x v="2339"/>
    </i>
    <i r="1">
      <x v="3072"/>
    </i>
    <i r="1">
      <x v="3284"/>
    </i>
    <i r="1">
      <x v="3485"/>
    </i>
    <i r="1">
      <x v="3644"/>
    </i>
    <i>
      <x v="80"/>
    </i>
    <i r="1">
      <x v="506"/>
    </i>
    <i r="1">
      <x v="711"/>
    </i>
    <i r="1">
      <x v="906"/>
    </i>
    <i r="1">
      <x v="1293"/>
    </i>
    <i r="1">
      <x v="2700"/>
    </i>
    <i r="1">
      <x v="3139"/>
    </i>
    <i r="1">
      <x v="3491"/>
    </i>
    <i r="1">
      <x v="3946"/>
    </i>
    <i>
      <x v="81"/>
    </i>
    <i r="1">
      <x v="2"/>
    </i>
    <i r="1">
      <x v="24"/>
    </i>
    <i r="1">
      <x v="482"/>
    </i>
    <i r="1">
      <x v="599"/>
    </i>
    <i r="1">
      <x v="1092"/>
    </i>
    <i r="1">
      <x v="1145"/>
    </i>
    <i r="1">
      <x v="1565"/>
    </i>
    <i r="1">
      <x v="1591"/>
    </i>
    <i r="1">
      <x v="2045"/>
    </i>
    <i r="1">
      <x v="2050"/>
    </i>
    <i r="1">
      <x v="2390"/>
    </i>
    <i r="1">
      <x v="2561"/>
    </i>
    <i r="1">
      <x v="2888"/>
    </i>
    <i r="1">
      <x v="3003"/>
    </i>
    <i r="1">
      <x v="3312"/>
    </i>
    <i r="1">
      <x v="3571"/>
    </i>
    <i r="1">
      <x v="3775"/>
    </i>
    <i>
      <x v="82"/>
    </i>
    <i r="1">
      <x v="207"/>
    </i>
    <i r="1">
      <x v="344"/>
    </i>
    <i r="1">
      <x v="536"/>
    </i>
    <i r="1">
      <x v="646"/>
    </i>
    <i r="1">
      <x v="1217"/>
    </i>
    <i r="1">
      <x v="1326"/>
    </i>
    <i r="1">
      <x v="1399"/>
    </i>
    <i r="1">
      <x v="1509"/>
    </i>
    <i r="1">
      <x v="2217"/>
    </i>
    <i r="1">
      <x v="2472"/>
    </i>
    <i r="1">
      <x v="2583"/>
    </i>
    <i r="1">
      <x v="2763"/>
    </i>
    <i r="1">
      <x v="2951"/>
    </i>
    <i r="1">
      <x v="3183"/>
    </i>
    <i r="1">
      <x v="3630"/>
    </i>
    <i r="1">
      <x v="3854"/>
    </i>
    <i>
      <x v="83"/>
    </i>
    <i r="1">
      <x v="128"/>
    </i>
    <i r="1">
      <x v="245"/>
    </i>
    <i r="1">
      <x v="739"/>
    </i>
    <i r="1">
      <x v="749"/>
    </i>
    <i r="1">
      <x v="1224"/>
    </i>
    <i r="1">
      <x v="1353"/>
    </i>
    <i r="1">
      <x v="1767"/>
    </i>
    <i r="1">
      <x v="1854"/>
    </i>
    <i r="1">
      <x v="2125"/>
    </i>
    <i r="1">
      <x v="2455"/>
    </i>
    <i r="1">
      <x v="2487"/>
    </i>
    <i r="1">
      <x v="2696"/>
    </i>
    <i r="1">
      <x v="3723"/>
    </i>
    <i r="1">
      <x v="3866"/>
    </i>
    <i>
      <x v="84"/>
    </i>
    <i r="1">
      <x v="156"/>
    </i>
    <i r="1">
      <x v="308"/>
    </i>
    <i r="1">
      <x v="549"/>
    </i>
    <i r="1">
      <x v="785"/>
    </i>
    <i r="1">
      <x v="1235"/>
    </i>
    <i r="1">
      <x v="1447"/>
    </i>
    <i r="1">
      <x v="1686"/>
    </i>
    <i r="1">
      <x v="1821"/>
    </i>
    <i r="1">
      <x v="2349"/>
    </i>
    <i r="1">
      <x v="2446"/>
    </i>
    <i r="1">
      <x v="2496"/>
    </i>
    <i r="1">
      <x v="2914"/>
    </i>
    <i>
      <x v="85"/>
    </i>
    <i r="1">
      <x v="68"/>
    </i>
    <i r="1">
      <x v="275"/>
    </i>
    <i r="1">
      <x v="413"/>
    </i>
    <i r="1">
      <x v="807"/>
    </i>
    <i r="1">
      <x v="1020"/>
    </i>
    <i r="1">
      <x v="1264"/>
    </i>
    <i r="1">
      <x v="1574"/>
    </i>
    <i r="1">
      <x v="1960"/>
    </i>
    <i r="1">
      <x v="2078"/>
    </i>
    <i r="1">
      <x v="2468"/>
    </i>
    <i r="1">
      <x v="2549"/>
    </i>
    <i r="1">
      <x v="2569"/>
    </i>
    <i r="1">
      <x v="2745"/>
    </i>
    <i r="1">
      <x v="3524"/>
    </i>
    <i r="1">
      <x v="3700"/>
    </i>
    <i>
      <x v="86"/>
    </i>
    <i r="1">
      <x v="155"/>
    </i>
    <i r="1">
      <x v="257"/>
    </i>
    <i r="1">
      <x v="488"/>
    </i>
    <i r="1">
      <x v="639"/>
    </i>
    <i r="1">
      <x v="1128"/>
    </i>
    <i r="1">
      <x v="1299"/>
    </i>
    <i r="1">
      <x v="1677"/>
    </i>
    <i r="1">
      <x v="1862"/>
    </i>
    <i r="1">
      <x v="2654"/>
    </i>
    <i r="1">
      <x v="2863"/>
    </i>
    <i r="1">
      <x v="3151"/>
    </i>
    <i r="1">
      <x v="3353"/>
    </i>
    <i r="1">
      <x v="3586"/>
    </i>
    <i r="1">
      <x v="3839"/>
    </i>
    <i>
      <x v="87"/>
    </i>
    <i r="1">
      <x v="352"/>
    </i>
    <i r="1">
      <x v="610"/>
    </i>
    <i r="1">
      <x v="623"/>
    </i>
    <i r="1">
      <x v="1040"/>
    </i>
    <i r="1">
      <x v="1347"/>
    </i>
    <i r="1">
      <x v="1681"/>
    </i>
    <i r="1">
      <x v="1865"/>
    </i>
    <i r="1">
      <x v="2128"/>
    </i>
    <i r="1">
      <x v="2311"/>
    </i>
    <i r="1">
      <x v="2520"/>
    </i>
    <i r="1">
      <x v="2841"/>
    </i>
    <i r="1">
      <x v="3075"/>
    </i>
    <i r="1">
      <x v="3290"/>
    </i>
    <i>
      <x v="88"/>
    </i>
    <i r="1">
      <x v="43"/>
    </i>
    <i r="1">
      <x v="330"/>
    </i>
    <i r="1">
      <x v="687"/>
    </i>
    <i r="1">
      <x v="970"/>
    </i>
    <i r="1">
      <x v="1196"/>
    </i>
    <i r="1">
      <x v="1324"/>
    </i>
    <i r="1">
      <x v="1395"/>
    </i>
    <i r="1">
      <x v="1467"/>
    </i>
    <i r="1">
      <x v="2175"/>
    </i>
    <i r="1">
      <x v="2847"/>
    </i>
    <i r="1">
      <x v="3382"/>
    </i>
    <i r="1">
      <x v="3595"/>
    </i>
    <i r="1">
      <x v="3751"/>
    </i>
    <i>
      <x v="89"/>
    </i>
    <i r="1">
      <x v="55"/>
    </i>
    <i r="1">
      <x v="126"/>
    </i>
    <i r="1">
      <x v="400"/>
    </i>
    <i r="1">
      <x v="620"/>
    </i>
    <i r="1">
      <x v="1244"/>
    </i>
    <i r="1">
      <x v="1256"/>
    </i>
    <i r="1">
      <x v="3901"/>
    </i>
    <i>
      <x v="90"/>
    </i>
    <i r="1">
      <x v="552"/>
    </i>
    <i r="1">
      <x v="856"/>
    </i>
    <i r="1">
      <x v="1062"/>
    </i>
    <i r="1">
      <x v="1396"/>
    </i>
    <i r="1">
      <x v="1603"/>
    </i>
    <i r="1">
      <x v="1917"/>
    </i>
    <i>
      <x v="91"/>
    </i>
    <i r="1">
      <x v="231"/>
    </i>
    <i r="1">
      <x v="342"/>
    </i>
    <i r="1">
      <x v="499"/>
    </i>
    <i r="1">
      <x v="624"/>
    </i>
    <i r="1">
      <x v="1021"/>
    </i>
    <i r="1">
      <x v="1176"/>
    </i>
    <i r="1">
      <x v="1646"/>
    </i>
    <i r="1">
      <x v="1774"/>
    </i>
    <i r="1">
      <x v="2141"/>
    </i>
    <i r="1">
      <x v="2245"/>
    </i>
    <i r="1">
      <x v="3120"/>
    </i>
    <i r="1">
      <x v="3320"/>
    </i>
    <i r="1">
      <x v="3670"/>
    </i>
    <i r="1">
      <x v="3777"/>
    </i>
    <i>
      <x v="92"/>
    </i>
    <i r="1">
      <x v="577"/>
    </i>
    <i r="1">
      <x v="586"/>
    </i>
    <i r="1">
      <x v="1262"/>
    </i>
    <i r="1">
      <x v="1276"/>
    </i>
    <i r="1">
      <x v="1551"/>
    </i>
    <i r="1">
      <x v="1782"/>
    </i>
    <i r="1">
      <x v="2003"/>
    </i>
    <i r="1">
      <x v="2058"/>
    </i>
    <i r="1">
      <x v="2366"/>
    </i>
    <i r="1">
      <x v="2715"/>
    </i>
    <i r="1">
      <x v="2800"/>
    </i>
    <i r="1">
      <x v="3240"/>
    </i>
    <i r="1">
      <x v="3412"/>
    </i>
    <i r="1">
      <x v="3622"/>
    </i>
    <i r="1">
      <x v="3794"/>
    </i>
    <i>
      <x v="93"/>
    </i>
    <i r="1">
      <x v="164"/>
    </i>
    <i r="1">
      <x v="302"/>
    </i>
    <i r="1">
      <x v="688"/>
    </i>
    <i r="1">
      <x v="863"/>
    </i>
    <i r="1">
      <x v="1378"/>
    </i>
    <i r="1">
      <x v="1501"/>
    </i>
    <i r="1">
      <x v="1939"/>
    </i>
    <i r="1">
      <x v="1965"/>
    </i>
    <i r="1">
      <x v="2223"/>
    </i>
    <i r="1">
      <x v="2310"/>
    </i>
    <i r="1">
      <x v="2507"/>
    </i>
    <i r="1">
      <x v="2755"/>
    </i>
    <i r="1">
      <x v="3034"/>
    </i>
    <i r="1">
      <x v="3236"/>
    </i>
    <i r="1">
      <x v="3682"/>
    </i>
    <i r="1">
      <x v="3942"/>
    </i>
    <i>
      <x v="94"/>
    </i>
    <i r="1">
      <x v="417"/>
    </i>
    <i r="1">
      <x v="761"/>
    </i>
    <i r="1">
      <x v="846"/>
    </i>
    <i r="1">
      <x v="918"/>
    </i>
    <i r="1">
      <x v="935"/>
    </i>
    <i r="1">
      <x v="1096"/>
    </i>
    <i r="1">
      <x v="1153"/>
    </i>
    <i r="1">
      <x v="1577"/>
    </i>
    <i r="1">
      <x v="2126"/>
    </i>
    <i r="1">
      <x v="2374"/>
    </i>
    <i r="1">
      <x v="2949"/>
    </i>
    <i r="1">
      <x v="3084"/>
    </i>
    <i r="1">
      <x v="3299"/>
    </i>
    <i r="1">
      <x v="3508"/>
    </i>
    <i r="1">
      <x v="3704"/>
    </i>
    <i>
      <x v="95"/>
    </i>
    <i r="1">
      <x v="129"/>
    </i>
    <i r="1">
      <x v="240"/>
    </i>
    <i r="1">
      <x v="730"/>
    </i>
    <i r="1">
      <x v="900"/>
    </i>
    <i r="1">
      <x v="1080"/>
    </i>
    <i r="1">
      <x v="1234"/>
    </i>
    <i r="1">
      <x v="1625"/>
    </i>
    <i r="1">
      <x v="1742"/>
    </i>
    <i r="1">
      <x v="2631"/>
    </i>
    <i r="1">
      <x v="2740"/>
    </i>
    <i r="1">
      <x v="3006"/>
    </i>
    <i r="1">
      <x v="3164"/>
    </i>
    <i r="1">
      <x v="3479"/>
    </i>
    <i r="1">
      <x v="3780"/>
    </i>
    <i>
      <x v="96"/>
    </i>
    <i r="1">
      <x v="868"/>
    </i>
    <i r="1">
      <x v="894"/>
    </i>
    <i r="1">
      <x v="1023"/>
    </i>
    <i r="1">
      <x v="1327"/>
    </i>
    <i r="1">
      <x v="1386"/>
    </i>
    <i r="1">
      <x v="1478"/>
    </i>
    <i r="1">
      <x v="1825"/>
    </i>
    <i r="1">
      <x v="2165"/>
    </i>
    <i r="1">
      <x v="2458"/>
    </i>
    <i r="1">
      <x v="2528"/>
    </i>
    <i r="1">
      <x v="2709"/>
    </i>
    <i r="1">
      <x v="2985"/>
    </i>
    <i r="1">
      <x v="3166"/>
    </i>
    <i r="1">
      <x v="3442"/>
    </i>
    <i r="1">
      <x v="3856"/>
    </i>
    <i>
      <x v="97"/>
    </i>
    <i r="1">
      <x v="333"/>
    </i>
    <i r="1">
      <x v="676"/>
    </i>
    <i r="1">
      <x v="948"/>
    </i>
    <i r="1">
      <x v="1279"/>
    </i>
    <i r="1">
      <x v="1552"/>
    </i>
    <i r="1">
      <x v="1787"/>
    </i>
    <i r="1">
      <x v="1995"/>
    </i>
    <i r="1">
      <x v="2073"/>
    </i>
    <i r="1">
      <x v="2676"/>
    </i>
    <i r="1">
      <x v="2838"/>
    </i>
    <i>
      <x v="98"/>
    </i>
    <i r="1">
      <x v="104"/>
    </i>
    <i r="1">
      <x v="203"/>
    </i>
    <i r="1">
      <x v="1187"/>
    </i>
    <i r="1">
      <x v="1418"/>
    </i>
    <i r="1">
      <x v="2149"/>
    </i>
    <i r="1">
      <x v="2376"/>
    </i>
    <i r="1">
      <x v="2504"/>
    </i>
    <i r="1">
      <x v="2723"/>
    </i>
    <i r="1">
      <x v="3095"/>
    </i>
    <i r="1">
      <x v="3379"/>
    </i>
    <i r="1">
      <x v="3469"/>
    </i>
    <i r="1">
      <x v="3662"/>
    </i>
    <i>
      <x v="99"/>
    </i>
    <i r="1">
      <x v="1173"/>
    </i>
    <i r="1">
      <x v="1350"/>
    </i>
    <i r="1">
      <x v="1381"/>
    </i>
    <i r="1">
      <x v="1409"/>
    </i>
    <i r="1">
      <x v="1503"/>
    </i>
    <i r="1">
      <x v="1504"/>
    </i>
    <i r="1">
      <x v="2641"/>
    </i>
    <i r="1">
      <x v="2883"/>
    </i>
    <i r="1">
      <x v="3088"/>
    </i>
    <i r="1">
      <x v="3306"/>
    </i>
    <i r="1">
      <x v="3425"/>
    </i>
    <i>
      <x v="100"/>
    </i>
    <i r="1">
      <x v="570"/>
    </i>
    <i r="1">
      <x v="852"/>
    </i>
    <i r="1">
      <x v="925"/>
    </i>
    <i r="1">
      <x v="938"/>
    </i>
    <i r="1">
      <x v="1801"/>
    </i>
    <i r="1">
      <x v="1929"/>
    </i>
    <i r="1">
      <x v="2123"/>
    </i>
    <i r="1">
      <x v="2414"/>
    </i>
    <i r="1">
      <x v="2512"/>
    </i>
    <i r="1">
      <x v="2744"/>
    </i>
    <i r="1">
      <x v="3085"/>
    </i>
    <i r="1">
      <x v="3229"/>
    </i>
    <i r="1">
      <x v="3492"/>
    </i>
    <i r="1">
      <x v="3757"/>
    </i>
    <i>
      <x v="101"/>
    </i>
    <i r="1">
      <x v="588"/>
    </i>
    <i r="1">
      <x v="733"/>
    </i>
    <i r="1">
      <x v="997"/>
    </i>
    <i r="1">
      <x v="1181"/>
    </i>
    <i r="1">
      <x v="1732"/>
    </i>
    <i r="1">
      <x v="1753"/>
    </i>
    <i r="1">
      <x v="2445"/>
    </i>
    <i r="1">
      <x v="2543"/>
    </i>
    <i r="1">
      <x v="2977"/>
    </i>
    <i r="1">
      <x v="3291"/>
    </i>
    <i r="1">
      <x v="3424"/>
    </i>
    <i r="1">
      <x v="3734"/>
    </i>
    <i>
      <x v="102"/>
    </i>
    <i r="1">
      <x v="2501"/>
    </i>
    <i r="1">
      <x v="2911"/>
    </i>
    <i r="1">
      <x v="3134"/>
    </i>
    <i r="1">
      <x v="3329"/>
    </i>
    <i r="1">
      <x v="3467"/>
    </i>
    <i r="1">
      <x v="3919"/>
    </i>
    <i>
      <x v="103"/>
    </i>
    <i r="1">
      <x v="429"/>
    </i>
    <i r="1">
      <x v="479"/>
    </i>
    <i r="1">
      <x v="1018"/>
    </i>
    <i r="1">
      <x v="1167"/>
    </i>
    <i r="1">
      <x v="1569"/>
    </i>
    <i r="1">
      <x v="1640"/>
    </i>
    <i r="1">
      <x v="2628"/>
    </i>
    <i r="1">
      <x v="2727"/>
    </i>
    <i r="1">
      <x v="3966"/>
    </i>
    <i>
      <x v="104"/>
    </i>
    <i r="1">
      <x v="123"/>
    </i>
    <i r="1">
      <x v="647"/>
    </i>
    <i r="1">
      <x v="734"/>
    </i>
    <i r="1">
      <x v="1083"/>
    </i>
    <i r="1">
      <x v="1360"/>
    </i>
    <i r="1">
      <x v="1675"/>
    </i>
    <i r="1">
      <x v="1835"/>
    </i>
    <i r="1">
      <x v="2255"/>
    </i>
    <i r="1">
      <x v="2411"/>
    </i>
    <i r="1">
      <x v="2762"/>
    </i>
    <i r="1">
      <x v="2850"/>
    </i>
    <i r="1">
      <x v="3040"/>
    </i>
    <i r="1">
      <x v="3232"/>
    </i>
    <i r="1">
      <x v="3543"/>
    </i>
    <i r="1">
      <x v="3708"/>
    </i>
    <i>
      <x v="105"/>
    </i>
    <i r="1">
      <x v="615"/>
    </i>
    <i r="1">
      <x v="821"/>
    </i>
    <i r="1">
      <x v="1059"/>
    </i>
    <i r="1">
      <x v="1351"/>
    </i>
    <i r="1">
      <x v="3428"/>
    </i>
    <i r="1">
      <x v="3864"/>
    </i>
    <i>
      <x v="106"/>
    </i>
    <i r="1">
      <x v="11"/>
    </i>
    <i r="1">
      <x v="56"/>
    </i>
    <i r="1">
      <x v="340"/>
    </i>
    <i r="1">
      <x v="463"/>
    </i>
    <i r="1">
      <x v="977"/>
    </i>
    <i r="1">
      <x v="1036"/>
    </i>
    <i r="1">
      <x v="1529"/>
    </i>
    <i r="1">
      <x v="1536"/>
    </i>
    <i r="1">
      <x v="1972"/>
    </i>
    <i r="1">
      <x v="1973"/>
    </i>
    <i r="1">
      <x v="2441"/>
    </i>
    <i r="1">
      <x v="2612"/>
    </i>
    <i r="1">
      <x v="2779"/>
    </i>
    <i r="1">
      <x v="3110"/>
    </i>
    <i r="1">
      <x v="3415"/>
    </i>
    <i r="1">
      <x v="3615"/>
    </i>
    <i r="1">
      <x v="3844"/>
    </i>
    <i>
      <x v="107"/>
    </i>
    <i r="1">
      <x v="172"/>
    </i>
    <i r="1">
      <x v="287"/>
    </i>
    <i r="1">
      <x v="567"/>
    </i>
    <i r="1">
      <x v="678"/>
    </i>
    <i r="1">
      <x v="1118"/>
    </i>
    <i r="1">
      <x v="1300"/>
    </i>
    <i r="1">
      <x v="1714"/>
    </i>
    <i r="1">
      <x v="1817"/>
    </i>
    <i r="1">
      <x v="2679"/>
    </i>
    <i r="1">
      <x v="2827"/>
    </i>
    <i r="1">
      <x v="3143"/>
    </i>
    <i r="1">
      <x v="3343"/>
    </i>
    <i r="1">
      <x v="3516"/>
    </i>
    <i r="1">
      <x v="3895"/>
    </i>
    <i>
      <x v="108"/>
    </i>
    <i r="1">
      <x v="162"/>
    </i>
    <i r="1">
      <x v="291"/>
    </i>
    <i r="1">
      <x v="529"/>
    </i>
    <i r="1">
      <x v="1119"/>
    </i>
    <i r="1">
      <x v="1278"/>
    </i>
    <i r="1">
      <x v="1871"/>
    </i>
    <i r="1">
      <x v="1937"/>
    </i>
    <i r="1">
      <x v="1987"/>
    </i>
    <i r="1">
      <x v="2132"/>
    </i>
    <i r="1">
      <x v="2302"/>
    </i>
    <i r="1">
      <x v="2539"/>
    </i>
    <i r="1">
      <x v="2808"/>
    </i>
    <i r="1">
      <x v="3028"/>
    </i>
    <i r="1">
      <x v="3217"/>
    </i>
    <i r="1">
      <x v="3540"/>
    </i>
    <i r="1">
      <x v="3812"/>
    </i>
    <i>
      <x v="109"/>
    </i>
    <i r="1">
      <x v="441"/>
    </i>
    <i r="1">
      <x v="571"/>
    </i>
    <i r="1">
      <x v="1034"/>
    </i>
    <i r="1">
      <x v="1339"/>
    </i>
    <i r="1">
      <x v="1719"/>
    </i>
    <i r="1">
      <x v="1728"/>
    </i>
    <i r="1">
      <x v="2506"/>
    </i>
    <i r="1">
      <x v="2623"/>
    </i>
    <i r="1">
      <x v="2997"/>
    </i>
    <i r="1">
      <x v="3280"/>
    </i>
    <i r="1">
      <x v="3440"/>
    </i>
    <i r="1">
      <x v="3754"/>
    </i>
    <i>
      <x v="110"/>
    </i>
    <i r="1">
      <x v="23"/>
    </i>
    <i r="1">
      <x v="434"/>
    </i>
    <i r="1">
      <x v="699"/>
    </i>
    <i r="1">
      <x v="1012"/>
    </i>
    <i r="1">
      <x v="1354"/>
    </i>
    <i r="1">
      <x v="1579"/>
    </i>
    <i r="1">
      <x v="1908"/>
    </i>
    <i r="1">
      <x v="2031"/>
    </i>
    <i r="1">
      <x v="2572"/>
    </i>
    <i r="1">
      <x v="2794"/>
    </i>
    <i r="1">
      <x v="3389"/>
    </i>
    <i r="1">
      <x v="3587"/>
    </i>
    <i r="1">
      <x v="3747"/>
    </i>
    <i>
      <x v="111"/>
    </i>
    <i r="1">
      <x v="219"/>
    </i>
    <i r="1">
      <x v="523"/>
    </i>
    <i r="1">
      <x v="798"/>
    </i>
    <i r="1">
      <x v="922"/>
    </i>
    <i r="1">
      <x v="982"/>
    </i>
    <i r="1">
      <x v="1009"/>
    </i>
    <i r="1">
      <x v="1186"/>
    </i>
    <i r="1">
      <x v="1321"/>
    </i>
    <i r="1">
      <x v="2169"/>
    </i>
    <i r="1">
      <x v="2353"/>
    </i>
    <i r="1">
      <x v="2690"/>
    </i>
    <i r="1">
      <x v="2761"/>
    </i>
    <i r="1">
      <x v="3122"/>
    </i>
    <i r="1">
      <x v="3365"/>
    </i>
    <i r="1">
      <x v="3593"/>
    </i>
    <i r="1">
      <x v="3743"/>
    </i>
    <i>
      <x v="112"/>
    </i>
    <i r="1">
      <x v="35"/>
    </i>
    <i r="1">
      <x v="41"/>
    </i>
    <i r="1">
      <x v="454"/>
    </i>
    <i r="1">
      <x v="456"/>
    </i>
    <i>
      <x v="113"/>
    </i>
    <i r="1">
      <x v="112"/>
    </i>
    <i r="1">
      <x v="236"/>
    </i>
    <i r="1">
      <x v="790"/>
    </i>
    <i r="1">
      <x v="874"/>
    </i>
    <i r="1">
      <x v="1302"/>
    </i>
    <i r="1">
      <x v="1800"/>
    </i>
    <i r="1">
      <x v="1938"/>
    </i>
    <i r="1">
      <x v="2869"/>
    </i>
    <i r="1">
      <x v="2989"/>
    </i>
    <i r="1">
      <x v="3223"/>
    </i>
    <i r="1">
      <x v="3438"/>
    </i>
    <i r="1">
      <x v="3760"/>
    </i>
    <i>
      <x v="114"/>
    </i>
    <i r="1">
      <x v="50"/>
    </i>
    <i r="1">
      <x v="246"/>
    </i>
    <i r="1">
      <x v="323"/>
    </i>
    <i r="1">
      <x v="531"/>
    </i>
    <i r="1">
      <x v="658"/>
    </i>
    <i r="1">
      <x v="757"/>
    </i>
    <i r="1">
      <x v="849"/>
    </i>
    <i r="1">
      <x v="939"/>
    </i>
    <i r="1">
      <x v="2919"/>
    </i>
    <i r="1">
      <x v="3033"/>
    </i>
    <i r="1">
      <x v="3224"/>
    </i>
    <i r="1">
      <x v="3520"/>
    </i>
    <i r="1">
      <x v="3816"/>
    </i>
    <i>
      <x v="115"/>
    </i>
    <i r="1">
      <x v="345"/>
    </i>
    <i r="1">
      <x v="812"/>
    </i>
    <i r="1">
      <x v="2256"/>
    </i>
    <i r="1">
      <x v="2415"/>
    </i>
    <i r="1">
      <x v="2529"/>
    </i>
    <i r="1">
      <x v="2853"/>
    </i>
    <i>
      <x v="116"/>
    </i>
    <i r="1">
      <x v="120"/>
    </i>
    <i r="1">
      <x v="233"/>
    </i>
    <i r="1">
      <x v="509"/>
    </i>
    <i r="1">
      <x v="628"/>
    </i>
    <i r="1">
      <x v="1393"/>
    </i>
    <i r="1">
      <x v="1497"/>
    </i>
    <i r="1">
      <x v="1651"/>
    </i>
    <i r="1">
      <x v="1772"/>
    </i>
    <i r="1">
      <x v="2111"/>
    </i>
    <i r="1">
      <x v="2120"/>
    </i>
    <i r="1">
      <x v="3119"/>
    </i>
    <i r="1">
      <x v="3307"/>
    </i>
    <i r="1">
      <x v="3669"/>
    </i>
    <i r="1">
      <x v="3763"/>
    </i>
    <i>
      <x v="117"/>
    </i>
    <i r="1">
      <x v="3150"/>
    </i>
    <i r="1">
      <x v="3226"/>
    </i>
    <i r="1">
      <x v="3500"/>
    </i>
    <i r="1">
      <x v="3616"/>
    </i>
    <i>
      <x v="118"/>
    </i>
    <i r="1">
      <x v="1219"/>
    </i>
    <i r="1">
      <x v="1319"/>
    </i>
    <i r="1">
      <x v="1593"/>
    </i>
    <i r="1">
      <x v="1745"/>
    </i>
    <i r="1">
      <x v="1831"/>
    </i>
    <i r="1">
      <x v="1901"/>
    </i>
    <i r="1">
      <x v="2172"/>
    </i>
    <i r="1">
      <x v="2268"/>
    </i>
    <i r="1">
      <x v="2555"/>
    </i>
    <i r="1">
      <x v="2860"/>
    </i>
    <i r="1">
      <x v="3013"/>
    </i>
    <i r="1">
      <x v="3361"/>
    </i>
    <i r="1">
      <x v="3449"/>
    </i>
    <i r="1">
      <x v="3880"/>
    </i>
    <i>
      <x v="119"/>
    </i>
    <i r="1">
      <x v="178"/>
    </i>
    <i r="1">
      <x v="358"/>
    </i>
    <i r="1">
      <x v="642"/>
    </i>
    <i r="1">
      <x v="779"/>
    </i>
    <i r="1">
      <x v="930"/>
    </i>
    <i r="1">
      <x v="1098"/>
    </i>
    <i r="1">
      <x v="1292"/>
    </i>
    <i r="1">
      <x v="1380"/>
    </i>
    <i r="1">
      <x v="2307"/>
    </i>
    <i r="1">
      <x v="2678"/>
    </i>
    <i r="1">
      <x v="2752"/>
    </i>
    <i r="1">
      <x v="3050"/>
    </i>
    <i r="1">
      <x v="3244"/>
    </i>
    <i r="1">
      <x v="3776"/>
    </i>
    <i r="1">
      <x v="3961"/>
    </i>
    <i>
      <x v="120"/>
    </i>
    <i r="1">
      <x v="17"/>
    </i>
    <i r="1">
      <x v="448"/>
    </i>
    <i r="1">
      <x v="590"/>
    </i>
    <i r="1">
      <x v="718"/>
    </i>
    <i r="1">
      <x v="1002"/>
    </i>
    <i r="1">
      <x v="1027"/>
    </i>
    <i r="1">
      <x v="1155"/>
    </i>
    <i r="1">
      <x v="1717"/>
    </i>
    <i r="1">
      <x v="2238"/>
    </i>
    <i r="1">
      <x v="2449"/>
    </i>
    <i r="1">
      <x v="2652"/>
    </i>
    <i r="1">
      <x v="3452"/>
    </i>
    <i r="1">
      <x v="3741"/>
    </i>
    <i>
      <x v="121"/>
    </i>
    <i r="1">
      <x v="1589"/>
    </i>
    <i r="1">
      <x v="1961"/>
    </i>
    <i r="1">
      <x v="2009"/>
    </i>
    <i r="1">
      <x v="2377"/>
    </i>
    <i r="1">
      <x v="2471"/>
    </i>
    <i r="1">
      <x v="2592"/>
    </i>
    <i r="1">
      <x v="2768"/>
    </i>
    <i r="1">
      <x v="3326"/>
    </i>
    <i r="1">
      <x v="3513"/>
    </i>
    <i r="1">
      <x v="3675"/>
    </i>
    <i>
      <x v="122"/>
    </i>
    <i r="1">
      <x/>
    </i>
    <i r="1">
      <x v="324"/>
    </i>
    <i r="1">
      <x v="569"/>
    </i>
    <i r="1">
      <x v="667"/>
    </i>
    <i r="1">
      <x v="1030"/>
    </i>
    <i r="1">
      <x v="1160"/>
    </i>
    <i r="1">
      <x v="1341"/>
    </i>
    <i r="1">
      <x v="1411"/>
    </i>
    <i r="1">
      <x v="2113"/>
    </i>
    <i r="1">
      <x v="2335"/>
    </i>
    <i r="1">
      <x v="2932"/>
    </i>
    <i r="1">
      <x v="3053"/>
    </i>
    <i r="1">
      <x v="3261"/>
    </i>
    <i r="1">
      <x v="3453"/>
    </i>
    <i r="1">
      <x v="3664"/>
    </i>
    <i>
      <x v="123"/>
    </i>
    <i r="1">
      <x v="538"/>
    </i>
    <i r="1">
      <x v="685"/>
    </i>
    <i r="1">
      <x v="1084"/>
    </i>
    <i r="1">
      <x v="1242"/>
    </i>
    <i r="1">
      <x v="1674"/>
    </i>
    <i r="1">
      <x v="1788"/>
    </i>
    <i r="1">
      <x v="2749"/>
    </i>
    <i r="1">
      <x v="3051"/>
    </i>
    <i r="1">
      <x v="3128"/>
    </i>
    <i r="1">
      <x v="3792"/>
    </i>
    <i>
      <x v="124"/>
    </i>
    <i r="1">
      <x v="406"/>
    </i>
    <i r="1">
      <x v="748"/>
    </i>
    <i r="1">
      <x v="897"/>
    </i>
    <i r="1">
      <x v="1261"/>
    </i>
    <i r="1">
      <x v="1505"/>
    </i>
    <i r="1">
      <x v="1889"/>
    </i>
    <i r="1">
      <x v="1948"/>
    </i>
    <i r="1">
      <x v="2880"/>
    </i>
    <i r="1">
      <x v="2984"/>
    </i>
    <i r="1">
      <x v="3292"/>
    </i>
    <i r="1">
      <x v="3461"/>
    </i>
    <i r="1">
      <x v="3821"/>
    </i>
    <i>
      <x v="125"/>
    </i>
    <i r="1">
      <x v="31"/>
    </i>
    <i r="1">
      <x v="212"/>
    </i>
    <i r="1">
      <x v="565"/>
    </i>
    <i r="1">
      <x v="772"/>
    </i>
    <i r="1">
      <x v="917"/>
    </i>
    <i r="1">
      <x v="932"/>
    </i>
    <i r="1">
      <x v="1385"/>
    </i>
    <i r="1">
      <x v="1469"/>
    </i>
    <i r="1">
      <x v="2206"/>
    </i>
    <i r="1">
      <x v="2288"/>
    </i>
    <i r="1">
      <x v="2294"/>
    </i>
    <i r="1">
      <x v="2626"/>
    </i>
    <i r="1">
      <x v="2934"/>
    </i>
    <i r="1">
      <x v="3480"/>
    </i>
    <i r="1">
      <x v="3668"/>
    </i>
    <i>
      <x v="126"/>
    </i>
    <i r="1">
      <x v="157"/>
    </i>
    <i r="1">
      <x v="355"/>
    </i>
    <i r="1">
      <x v="787"/>
    </i>
    <i r="1">
      <x v="958"/>
    </i>
    <i r="1">
      <x v="1205"/>
    </i>
    <i r="1">
      <x v="1659"/>
    </i>
    <i r="1">
      <x v="1904"/>
    </i>
    <i r="1">
      <x v="2005"/>
    </i>
    <i r="1">
      <x v="2240"/>
    </i>
    <i r="1">
      <x v="2476"/>
    </i>
    <i r="1">
      <x v="2566"/>
    </i>
    <i r="1">
      <x v="2824"/>
    </i>
    <i r="1">
      <x v="3004"/>
    </i>
    <i r="1">
      <x v="3243"/>
    </i>
    <i>
      <x v="127"/>
    </i>
    <i r="1">
      <x v="2878"/>
    </i>
    <i r="1">
      <x v="2935"/>
    </i>
    <i r="1">
      <x v="2979"/>
    </i>
    <i r="1">
      <x v="3171"/>
    </i>
    <i r="1">
      <x v="3579"/>
    </i>
    <i r="1">
      <x v="3857"/>
    </i>
    <i>
      <x v="128"/>
    </i>
    <i r="1">
      <x v="45"/>
    </i>
    <i r="1">
      <x v="418"/>
    </i>
    <i r="1">
      <x v="581"/>
    </i>
    <i r="1">
      <x v="689"/>
    </i>
    <i r="1">
      <x v="803"/>
    </i>
    <i r="1">
      <x v="884"/>
    </i>
    <i r="1">
      <x v="1004"/>
    </i>
    <i r="1">
      <x v="1179"/>
    </i>
    <i r="1">
      <x v="2565"/>
    </i>
    <i r="1">
      <x v="2705"/>
    </i>
    <i r="1">
      <x v="2955"/>
    </i>
    <i r="1">
      <x v="3209"/>
    </i>
    <i r="1">
      <x v="3613"/>
    </i>
    <i r="1">
      <x v="3660"/>
    </i>
    <i>
      <x v="129"/>
    </i>
    <i r="1">
      <x v="170"/>
    </i>
    <i r="1">
      <x v="281"/>
    </i>
    <i r="1">
      <x v="432"/>
    </i>
    <i r="1">
      <x v="882"/>
    </i>
    <i r="1">
      <x v="1137"/>
    </i>
    <i r="1">
      <x v="1372"/>
    </i>
    <i r="1">
      <x v="1449"/>
    </i>
    <i r="1">
      <x v="1697"/>
    </i>
    <i r="1">
      <x v="1935"/>
    </i>
    <i r="1">
      <x v="2278"/>
    </i>
    <i>
      <x v="130"/>
    </i>
    <i r="1">
      <x v="1011"/>
    </i>
    <i r="1">
      <x v="1060"/>
    </i>
    <i r="1">
      <x v="1328"/>
    </i>
    <i r="1">
      <x v="1500"/>
    </i>
    <i r="1">
      <x v="1820"/>
    </i>
    <i r="1">
      <x v="2170"/>
    </i>
    <i r="1">
      <x v="2426"/>
    </i>
    <i r="1">
      <x v="2591"/>
    </i>
    <i r="1">
      <x v="2747"/>
    </i>
    <i r="1">
      <x v="3010"/>
    </i>
    <i r="1">
      <x v="3248"/>
    </i>
    <i r="1">
      <x v="3541"/>
    </i>
    <i r="1">
      <x v="3828"/>
    </i>
    <i>
      <x v="131"/>
    </i>
    <i r="1">
      <x v="1139"/>
    </i>
    <i r="1">
      <x v="1456"/>
    </i>
    <i r="1">
      <x v="1795"/>
    </i>
    <i r="1">
      <x v="1868"/>
    </i>
    <i r="1">
      <x v="2595"/>
    </i>
    <i r="1">
      <x v="2908"/>
    </i>
    <i r="1">
      <x v="3029"/>
    </i>
    <i r="1">
      <x v="3147"/>
    </i>
    <i r="1">
      <x v="3544"/>
    </i>
    <i r="1">
      <x v="3625"/>
    </i>
    <i>
      <x v="132"/>
    </i>
    <i r="1">
      <x v="98"/>
    </i>
    <i r="1">
      <x v="489"/>
    </i>
    <i r="1">
      <x v="723"/>
    </i>
    <i r="1">
      <x v="1066"/>
    </i>
    <i r="1">
      <x v="1370"/>
    </i>
    <i r="1">
      <x v="1637"/>
    </i>
    <i r="1">
      <x v="2642"/>
    </i>
    <i r="1">
      <x v="2839"/>
    </i>
    <i r="1">
      <x v="3094"/>
    </i>
    <i r="1">
      <x v="3386"/>
    </i>
    <i r="1">
      <x v="3632"/>
    </i>
    <i r="1">
      <x v="3758"/>
    </i>
    <i>
      <x v="133"/>
    </i>
    <i r="1">
      <x v="1419"/>
    </i>
    <i r="1">
      <x v="1487"/>
    </i>
    <i r="1">
      <x v="1856"/>
    </i>
    <i r="1">
      <x v="1920"/>
    </i>
    <i r="1">
      <x v="2138"/>
    </i>
    <i r="1">
      <x v="2367"/>
    </i>
    <i r="1">
      <x v="2492"/>
    </i>
    <i r="1">
      <x v="2615"/>
    </i>
    <i r="1">
      <x v="3008"/>
    </i>
    <i r="1">
      <x v="3188"/>
    </i>
    <i r="1">
      <x v="3419"/>
    </i>
    <i r="1">
      <x v="3742"/>
    </i>
    <i>
      <x v="134"/>
    </i>
    <i r="1">
      <x v="1629"/>
    </i>
    <i r="1">
      <x v="1770"/>
    </i>
    <i r="1">
      <x v="2043"/>
    </i>
    <i r="1">
      <x v="2283"/>
    </i>
    <i r="1">
      <x v="2536"/>
    </i>
    <i r="1">
      <x v="2564"/>
    </i>
    <i r="1">
      <x v="2809"/>
    </i>
    <i r="1">
      <x v="3484"/>
    </i>
    <i r="1">
      <x v="3911"/>
    </i>
    <i>
      <x v="135"/>
    </i>
    <i r="1">
      <x v="520"/>
    </i>
    <i r="1">
      <x v="784"/>
    </i>
    <i r="1">
      <x v="1088"/>
    </i>
    <i r="1">
      <x v="1439"/>
    </i>
    <i r="1">
      <x v="1925"/>
    </i>
    <i r="1">
      <x v="1964"/>
    </i>
    <i r="1">
      <x v="1994"/>
    </i>
    <i r="1">
      <x v="2089"/>
    </i>
    <i r="1">
      <x v="2396"/>
    </i>
    <i r="1">
      <x v="2849"/>
    </i>
    <i r="1">
      <x v="2916"/>
    </i>
    <i r="1">
      <x v="3155"/>
    </i>
    <i r="1">
      <x v="3345"/>
    </i>
    <i r="1">
      <x v="3699"/>
    </i>
    <i r="1">
      <x v="3913"/>
    </i>
    <i>
      <x v="136"/>
    </i>
    <i r="1">
      <x v="188"/>
    </i>
    <i r="1">
      <x v="363"/>
    </i>
    <i r="1">
      <x v="370"/>
    </i>
    <i r="1">
      <x v="1301"/>
    </i>
    <i r="1">
      <x v="1451"/>
    </i>
    <i r="1">
      <x v="1540"/>
    </i>
    <i r="1">
      <x v="1752"/>
    </i>
    <i r="1">
      <x v="1991"/>
    </i>
    <i>
      <x v="137"/>
    </i>
    <i r="1">
      <x v="132"/>
    </i>
    <i r="1">
      <x v="243"/>
    </i>
    <i r="1">
      <x v="1051"/>
    </i>
    <i r="1">
      <x v="1298"/>
    </i>
    <i r="1">
      <x v="1784"/>
    </i>
    <i r="1">
      <x v="2118"/>
    </i>
    <i r="1">
      <x v="2363"/>
    </i>
    <i r="1">
      <x v="2771"/>
    </i>
    <i r="1">
      <x v="2848"/>
    </i>
    <i r="1">
      <x v="3225"/>
    </i>
    <i r="1">
      <x v="3352"/>
    </i>
    <i r="1">
      <x v="3888"/>
    </i>
    <i r="1">
      <x v="3935"/>
    </i>
    <i>
      <x v="138"/>
    </i>
    <i r="1">
      <x v="152"/>
    </i>
    <i r="1">
      <x v="202"/>
    </i>
    <i r="1">
      <x v="376"/>
    </i>
    <i r="1">
      <x v="666"/>
    </i>
    <i r="1">
      <x v="1013"/>
    </i>
    <i r="1">
      <x v="1184"/>
    </i>
    <i r="1">
      <x v="1648"/>
    </i>
    <i r="1">
      <x v="1688"/>
    </i>
    <i r="1">
      <x v="2212"/>
    </i>
    <i r="1">
      <x v="2291"/>
    </i>
    <i r="1">
      <x v="2379"/>
    </i>
    <i r="1">
      <x v="2667"/>
    </i>
    <i r="1">
      <x v="2816"/>
    </i>
    <i r="1">
      <x v="3145"/>
    </i>
    <i r="1">
      <x v="3332"/>
    </i>
    <i>
      <x v="139"/>
    </i>
    <i r="1">
      <x v="70"/>
    </i>
    <i r="1">
      <x v="336"/>
    </i>
    <i r="1">
      <x v="708"/>
    </i>
    <i r="1">
      <x v="809"/>
    </i>
    <i r="1">
      <x v="893"/>
    </i>
    <i r="1">
      <x v="1199"/>
    </i>
    <i r="1">
      <x v="1492"/>
    </i>
    <i r="1">
      <x v="1582"/>
    </i>
    <i r="1">
      <x v="2163"/>
    </i>
    <i r="1">
      <x v="2301"/>
    </i>
    <i r="1">
      <x v="2509"/>
    </i>
    <i r="1">
      <x v="2783"/>
    </i>
    <i r="1">
      <x v="2995"/>
    </i>
    <i r="1">
      <x v="3283"/>
    </i>
    <i>
      <x v="140"/>
    </i>
    <i r="1">
      <x v="110"/>
    </i>
    <i r="1">
      <x v="220"/>
    </i>
    <i r="1">
      <x v="423"/>
    </i>
    <i r="1">
      <x v="816"/>
    </i>
    <i r="1">
      <x v="2161"/>
    </i>
    <i r="1">
      <x v="2893"/>
    </i>
    <i r="1">
      <x v="3163"/>
    </i>
    <i r="1">
      <x v="3314"/>
    </i>
    <i r="1">
      <x v="3969"/>
    </i>
    <i>
      <x v="141"/>
    </i>
    <i r="1">
      <x v="130"/>
    </i>
    <i r="1">
      <x v="251"/>
    </i>
    <i r="1">
      <x v="740"/>
    </i>
    <i r="1">
      <x v="892"/>
    </i>
    <i r="1">
      <x v="1082"/>
    </i>
    <i r="1">
      <x v="1208"/>
    </i>
    <i r="1">
      <x v="1652"/>
    </i>
    <i r="1">
      <x v="1833"/>
    </i>
    <i r="1">
      <x v="2106"/>
    </i>
    <i r="1">
      <x v="2171"/>
    </i>
    <i r="1">
      <x v="2493"/>
    </i>
    <i r="1">
      <x v="2668"/>
    </i>
    <i r="1">
      <x v="3206"/>
    </i>
    <i r="1">
      <x v="3269"/>
    </i>
    <i r="1">
      <x v="3673"/>
    </i>
    <i r="1">
      <x v="3785"/>
    </i>
    <i>
      <x v="142"/>
    </i>
    <i r="1">
      <x v="81"/>
    </i>
    <i r="1">
      <x v="270"/>
    </i>
    <i r="1">
      <x v="574"/>
    </i>
    <i r="1">
      <x v="817"/>
    </i>
    <i r="1">
      <x v="1575"/>
    </i>
    <i r="1">
      <x v="1958"/>
    </i>
    <i r="1">
      <x v="2084"/>
    </i>
    <i r="1">
      <x v="2369"/>
    </i>
    <i r="1">
      <x v="2466"/>
    </i>
    <i r="1">
      <x v="2550"/>
    </i>
    <i r="1">
      <x v="2737"/>
    </i>
    <i r="1">
      <x v="3058"/>
    </i>
    <i r="1">
      <x v="3339"/>
    </i>
    <i r="1">
      <x v="3517"/>
    </i>
    <i r="1">
      <x v="3650"/>
    </i>
    <i>
      <x v="143"/>
    </i>
    <i r="1">
      <x v="163"/>
    </i>
    <i r="1">
      <x v="299"/>
    </i>
    <i r="1">
      <x v="2380"/>
    </i>
    <i r="1">
      <x v="2579"/>
    </i>
    <i r="1">
      <x v="2673"/>
    </i>
    <i r="1">
      <x v="3032"/>
    </i>
    <i r="1">
      <x v="3242"/>
    </i>
    <i r="1">
      <x v="3519"/>
    </i>
    <i r="1">
      <x v="3799"/>
    </i>
    <i>
      <x v="144"/>
    </i>
    <i r="1">
      <x v="103"/>
    </i>
    <i r="1">
      <x v="255"/>
    </i>
    <i r="1">
      <x v="494"/>
    </i>
    <i r="1">
      <x v="596"/>
    </i>
    <i r="1">
      <x v="1849"/>
    </i>
    <i r="1">
      <x v="1911"/>
    </i>
    <i r="1">
      <x v="2115"/>
    </i>
    <i r="1">
      <x v="2320"/>
    </i>
    <i r="1">
      <x v="2538"/>
    </i>
    <i r="1">
      <x v="2713"/>
    </i>
    <i r="1">
      <x v="2958"/>
    </i>
    <i r="1">
      <x v="3176"/>
    </i>
    <i r="1">
      <x v="3729"/>
    </i>
    <i r="1">
      <x v="3853"/>
    </i>
    <i>
      <x v="145"/>
    </i>
    <i r="1">
      <x v="195"/>
    </i>
    <i r="1">
      <x v="293"/>
    </i>
    <i r="1">
      <x v="782"/>
    </i>
    <i r="1">
      <x v="851"/>
    </i>
    <i r="1">
      <x v="3509"/>
    </i>
    <i r="1">
      <x v="3900"/>
    </i>
    <i>
      <x v="146"/>
    </i>
    <i r="1">
      <x v="34"/>
    </i>
    <i r="1">
      <x v="225"/>
    </i>
    <i r="1">
      <x v="382"/>
    </i>
    <i r="1">
      <x v="648"/>
    </i>
    <i r="1">
      <x v="797"/>
    </i>
    <i r="1">
      <x v="840"/>
    </i>
    <i r="1">
      <x v="913"/>
    </i>
    <i r="1">
      <x v="1031"/>
    </i>
    <i r="1">
      <x v="2248"/>
    </i>
    <i r="1">
      <x v="2332"/>
    </i>
    <i r="1">
      <x v="2486"/>
    </i>
    <i r="1">
      <x v="2735"/>
    </i>
    <i r="1">
      <x v="2971"/>
    </i>
    <i r="1">
      <x v="3211"/>
    </i>
    <i r="1">
      <x v="3504"/>
    </i>
    <i r="1">
      <x v="3902"/>
    </i>
    <i>
      <x v="147"/>
    </i>
    <i r="1">
      <x v="1682"/>
    </i>
    <i r="1">
      <x v="1947"/>
    </i>
    <i r="1">
      <x v="2042"/>
    </i>
    <i r="1">
      <x v="2214"/>
    </i>
    <i r="1">
      <x v="2613"/>
    </i>
    <i r="1">
      <x v="2927"/>
    </i>
    <i r="1">
      <x v="3131"/>
    </i>
    <i r="1">
      <x v="3333"/>
    </i>
    <i r="1">
      <x v="3657"/>
    </i>
    <i r="1">
      <x v="3899"/>
    </i>
    <i>
      <x v="148"/>
    </i>
    <i r="1">
      <x v="49"/>
    </i>
    <i r="1">
      <x v="478"/>
    </i>
    <i r="1">
      <x v="729"/>
    </i>
    <i r="1">
      <x v="1323"/>
    </i>
    <i r="1">
      <x v="1471"/>
    </i>
    <i r="1">
      <x v="1592"/>
    </i>
    <i r="1">
      <x v="1903"/>
    </i>
    <i r="1">
      <x v="2030"/>
    </i>
    <i r="1">
      <x v="2345"/>
    </i>
    <i r="1">
      <x v="2635"/>
    </i>
    <i r="1">
      <x v="2734"/>
    </i>
    <i r="1">
      <x v="3103"/>
    </i>
    <i r="1">
      <x v="3180"/>
    </i>
    <i r="1">
      <x v="3915"/>
    </i>
    <i>
      <x v="149"/>
    </i>
    <i r="1">
      <x v="1054"/>
    </i>
    <i r="1">
      <x v="1331"/>
    </i>
    <i r="1">
      <x v="1691"/>
    </i>
    <i r="1">
      <x v="1870"/>
    </i>
    <i r="1">
      <x v="2017"/>
    </i>
    <i r="1">
      <x v="2095"/>
    </i>
    <i r="1">
      <x v="2142"/>
    </i>
    <i r="1">
      <x v="2602"/>
    </i>
    <i r="1">
      <x v="2968"/>
    </i>
    <i r="1">
      <x v="3009"/>
    </i>
    <i r="1">
      <x v="3196"/>
    </i>
    <i r="1">
      <x v="3552"/>
    </i>
    <i r="1">
      <x v="3811"/>
    </i>
    <i>
      <x v="150"/>
    </i>
    <i r="1">
      <x v="4"/>
    </i>
    <i r="1">
      <x v="32"/>
    </i>
    <i r="1">
      <x v="545"/>
    </i>
    <i r="1">
      <x v="662"/>
    </i>
    <i r="1">
      <x v="1163"/>
    </i>
    <i r="1">
      <x v="1182"/>
    </i>
    <i r="1">
      <x v="1669"/>
    </i>
    <i r="1">
      <x v="1786"/>
    </i>
    <i r="1">
      <x v="2299"/>
    </i>
    <i r="1">
      <x v="3404"/>
    </i>
    <i r="1">
      <x v="3712"/>
    </i>
    <i r="1">
      <x v="3810"/>
    </i>
    <i>
      <x v="151"/>
    </i>
    <i r="1">
      <x v="1"/>
    </i>
    <i r="1">
      <x v="16"/>
    </i>
    <i r="1">
      <x v="1089"/>
    </i>
    <i r="1">
      <x v="1436"/>
    </i>
    <i r="1">
      <x v="1741"/>
    </i>
    <i r="1">
      <x v="1830"/>
    </i>
    <i r="1">
      <x v="2139"/>
    </i>
    <i r="1">
      <x v="2327"/>
    </i>
    <i r="1">
      <x v="2584"/>
    </i>
    <i r="1">
      <x v="2686"/>
    </i>
    <i r="1">
      <x v="3011"/>
    </i>
    <i r="1">
      <x v="3123"/>
    </i>
    <i r="1">
      <x v="3949"/>
    </i>
    <i r="1">
      <x v="3962"/>
    </i>
    <i>
      <x v="152"/>
    </i>
    <i r="1">
      <x v="83"/>
    </i>
    <i r="1">
      <x v="276"/>
    </i>
    <i r="1">
      <x v="445"/>
    </i>
    <i r="1">
      <x v="870"/>
    </i>
    <i r="1">
      <x v="1038"/>
    </i>
    <i r="1">
      <x v="1314"/>
    </i>
    <i r="1">
      <x v="1606"/>
    </i>
    <i r="1">
      <x v="1953"/>
    </i>
    <i>
      <x v="153"/>
    </i>
    <i r="1">
      <x v="1221"/>
    </i>
    <i r="1">
      <x v="1308"/>
    </i>
    <i r="1">
      <x v="1624"/>
    </i>
    <i r="1">
      <x v="1736"/>
    </i>
    <i r="1">
      <x v="1842"/>
    </i>
    <i r="1">
      <x v="1900"/>
    </i>
    <i r="1">
      <x v="2186"/>
    </i>
    <i r="1">
      <x v="2273"/>
    </i>
    <i r="1">
      <x v="2866"/>
    </i>
    <i r="1">
      <x v="3062"/>
    </i>
    <i r="1">
      <x v="3258"/>
    </i>
    <i r="1">
      <x v="3477"/>
    </i>
    <i r="1">
      <x v="3671"/>
    </i>
    <i>
      <x v="154"/>
    </i>
    <i r="1">
      <x v="383"/>
    </i>
    <i r="1">
      <x v="823"/>
    </i>
    <i r="1">
      <x v="896"/>
    </i>
    <i r="1">
      <x v="1214"/>
    </i>
    <i r="1">
      <x v="1533"/>
    </i>
    <i r="1">
      <x v="1912"/>
    </i>
    <i r="1">
      <x v="2026"/>
    </i>
    <i r="1">
      <x v="2178"/>
    </i>
    <i r="1">
      <x v="2409"/>
    </i>
    <i r="1">
      <x v="2516"/>
    </i>
    <i r="1">
      <x v="2845"/>
    </i>
    <i r="1">
      <x v="3331"/>
    </i>
    <i r="1">
      <x v="3511"/>
    </i>
    <i r="1">
      <x v="3736"/>
    </i>
    <i>
      <x v="155"/>
    </i>
    <i r="1">
      <x v="1311"/>
    </i>
    <i r="1">
      <x v="1315"/>
    </i>
    <i r="1">
      <x v="1391"/>
    </i>
    <i r="1">
      <x v="1415"/>
    </i>
    <i r="1">
      <x v="1729"/>
    </i>
    <i r="1">
      <x v="1847"/>
    </i>
    <i r="1">
      <x v="2296"/>
    </i>
    <i r="1">
      <x v="2318"/>
    </i>
    <i r="1">
      <x v="2523"/>
    </i>
    <i r="1">
      <x v="2630"/>
    </i>
    <i r="1">
      <x v="2940"/>
    </i>
    <i r="1">
      <x v="3295"/>
    </i>
    <i r="1">
      <x v="3591"/>
    </i>
    <i r="1">
      <x v="3773"/>
    </i>
    <i>
      <x v="156"/>
    </i>
    <i r="1">
      <x v="106"/>
    </i>
    <i r="1">
      <x v="311"/>
    </i>
    <i r="1">
      <x v="576"/>
    </i>
    <i r="1">
      <x v="869"/>
    </i>
    <i r="1">
      <x v="1111"/>
    </i>
    <i r="1">
      <x v="1310"/>
    </i>
    <i r="1">
      <x v="2259"/>
    </i>
    <i r="1">
      <x v="2465"/>
    </i>
    <i r="1">
      <x v="2554"/>
    </i>
    <i r="1">
      <x v="2764"/>
    </i>
    <i r="1">
      <x v="3014"/>
    </i>
    <i r="1">
      <x v="3237"/>
    </i>
    <i r="1">
      <x v="3934"/>
    </i>
    <i r="1">
      <x v="3957"/>
    </i>
    <i>
      <x v="157"/>
    </i>
    <i r="1">
      <x v="87"/>
    </i>
    <i r="1">
      <x v="313"/>
    </i>
    <i r="1">
      <x v="446"/>
    </i>
    <i r="1">
      <x v="867"/>
    </i>
    <i r="1">
      <x v="1041"/>
    </i>
    <i r="1">
      <x v="1307"/>
    </i>
    <i r="1">
      <x v="1583"/>
    </i>
    <i r="1">
      <x v="1951"/>
    </i>
    <i r="1">
      <x v="2088"/>
    </i>
    <i r="1">
      <x v="2384"/>
    </i>
    <i r="1">
      <x v="2463"/>
    </i>
    <i r="1">
      <x v="2560"/>
    </i>
    <i r="1">
      <x v="2766"/>
    </i>
    <i>
      <x v="158"/>
    </i>
    <i r="1">
      <x v="14"/>
    </i>
    <i r="1">
      <x v="67"/>
    </i>
    <i r="1">
      <x v="537"/>
    </i>
    <i r="1">
      <x v="547"/>
    </i>
    <i r="1">
      <x v="1070"/>
    </i>
    <i r="1">
      <x v="1074"/>
    </i>
    <i r="1">
      <x v="1586"/>
    </i>
    <i r="1">
      <x v="1635"/>
    </i>
    <i r="1">
      <x v="2215"/>
    </i>
    <i r="1">
      <x v="2393"/>
    </i>
    <i r="1">
      <x v="2480"/>
    </i>
    <i r="1">
      <x v="2666"/>
    </i>
    <i r="1">
      <x v="3023"/>
    </i>
    <i r="1">
      <x v="3118"/>
    </i>
    <i r="1">
      <x v="3558"/>
    </i>
    <i r="1">
      <x v="3703"/>
    </i>
    <i>
      <x v="159"/>
    </i>
    <i r="1">
      <x v="133"/>
    </i>
    <i r="1">
      <x v="554"/>
    </i>
    <i r="1">
      <x v="652"/>
    </i>
    <i r="1">
      <x v="773"/>
    </i>
    <i r="1">
      <x v="1097"/>
    </i>
    <i r="1">
      <x v="1291"/>
    </i>
    <i r="1">
      <x v="1523"/>
    </i>
    <i r="1">
      <x v="1558"/>
    </i>
    <i r="1">
      <x v="2269"/>
    </i>
    <i r="1">
      <x v="2467"/>
    </i>
    <i r="1">
      <x v="2573"/>
    </i>
    <i r="1">
      <x v="2687"/>
    </i>
    <i r="1">
      <x v="3045"/>
    </i>
    <i r="1">
      <x v="3227"/>
    </i>
    <i r="1">
      <x v="3551"/>
    </i>
    <i r="1">
      <x v="3798"/>
    </i>
    <i>
      <x v="160"/>
    </i>
    <i r="1">
      <x v="394"/>
    </i>
    <i r="1">
      <x v="622"/>
    </i>
    <i r="1">
      <x v="885"/>
    </i>
    <i r="1">
      <x v="1272"/>
    </i>
    <i r="1">
      <x v="1508"/>
    </i>
    <i r="1">
      <x v="1750"/>
    </i>
    <i r="1">
      <x v="1955"/>
    </i>
    <i r="1">
      <x v="2091"/>
    </i>
    <i r="1">
      <x v="2488"/>
    </i>
    <i r="1">
      <x v="2790"/>
    </i>
    <i r="1">
      <x v="3101"/>
    </i>
    <i r="1">
      <x v="3358"/>
    </i>
    <i r="1">
      <x v="3621"/>
    </i>
    <i r="1">
      <x v="3800"/>
    </i>
    <i>
      <x v="161"/>
    </i>
    <i r="1">
      <x v="271"/>
    </i>
    <i r="1">
      <x v="560"/>
    </i>
    <i r="1">
      <x v="847"/>
    </i>
    <i r="1">
      <x v="1133"/>
    </i>
    <i r="1">
      <x v="1434"/>
    </i>
    <i r="1">
      <x v="1798"/>
    </i>
    <i r="1">
      <x v="1863"/>
    </i>
    <i r="1">
      <x v="2041"/>
    </i>
    <i r="1">
      <x v="3049"/>
    </i>
    <i r="1">
      <x v="3417"/>
    </i>
    <i r="1">
      <x v="3862"/>
    </i>
    <i>
      <x v="162"/>
    </i>
    <i r="1">
      <x v="46"/>
    </i>
    <i r="1">
      <x v="320"/>
    </i>
    <i r="1">
      <x v="322"/>
    </i>
    <i r="1">
      <x v="2526"/>
    </i>
    <i r="1">
      <x v="2777"/>
    </i>
    <i r="1">
      <x v="3097"/>
    </i>
    <i r="1">
      <x v="3372"/>
    </i>
    <i r="1">
      <x v="3450"/>
    </i>
    <i r="1">
      <x v="3744"/>
    </i>
    <i>
      <x v="163"/>
    </i>
    <i r="1">
      <x v="42"/>
    </i>
    <i r="1">
      <x v="76"/>
    </i>
    <i r="1">
      <x v="405"/>
    </i>
    <i r="1">
      <x v="419"/>
    </i>
    <i r="1">
      <x v="1106"/>
    </i>
    <i r="1">
      <x v="1147"/>
    </i>
    <i r="1">
      <x v="1671"/>
    </i>
    <i r="1">
      <x v="1696"/>
    </i>
    <i r="1">
      <x v="1997"/>
    </i>
    <i r="1">
      <x v="2006"/>
    </i>
    <i r="1">
      <x v="3448"/>
    </i>
    <i r="1">
      <x v="3835"/>
    </i>
    <i>
      <x v="164"/>
    </i>
    <i r="1">
      <x v="266"/>
    </i>
    <i r="1">
      <x v="416"/>
    </i>
    <i r="1">
      <x v="714"/>
    </i>
    <i r="1">
      <x v="1091"/>
    </i>
    <i r="1">
      <x v="1131"/>
    </i>
    <i r="1">
      <x v="1246"/>
    </i>
    <i r="1">
      <x v="1364"/>
    </i>
    <i r="1">
      <x v="1430"/>
    </i>
    <i r="1">
      <x v="2210"/>
    </i>
    <i r="1">
      <x v="2403"/>
    </i>
    <i r="1">
      <x v="2627"/>
    </i>
    <i r="1">
      <x v="2933"/>
    </i>
    <i r="1">
      <x v="3054"/>
    </i>
    <i r="1">
      <x v="3264"/>
    </i>
    <i r="1">
      <x v="3460"/>
    </i>
    <i r="1">
      <x v="3649"/>
    </i>
    <i>
      <x v="165"/>
    </i>
    <i r="1">
      <x v="109"/>
    </i>
    <i r="1">
      <x v="247"/>
    </i>
    <i r="1">
      <x v="618"/>
    </i>
    <i r="1">
      <x v="745"/>
    </i>
    <i r="1">
      <x v="995"/>
    </i>
    <i r="1">
      <x v="1197"/>
    </i>
    <i r="1">
      <x v="1858"/>
    </i>
    <i r="1">
      <x v="1918"/>
    </i>
    <i r="1">
      <x v="2136"/>
    </i>
    <i r="1">
      <x v="2365"/>
    </i>
    <i r="1">
      <x v="2567"/>
    </i>
    <i r="1">
      <x v="2742"/>
    </i>
    <i r="1">
      <x v="3273"/>
    </i>
    <i r="1">
      <x v="3429"/>
    </i>
    <i r="1">
      <x v="3728"/>
    </i>
    <i>
      <x v="166"/>
    </i>
    <i r="1">
      <x v="18"/>
    </i>
    <i r="1">
      <x v="28"/>
    </i>
    <i r="1">
      <x v="464"/>
    </i>
    <i r="1">
      <x v="508"/>
    </i>
    <i r="1">
      <x v="979"/>
    </i>
    <i r="1">
      <x v="1204"/>
    </i>
    <i r="1">
      <x v="1602"/>
    </i>
    <i r="1">
      <x v="1723"/>
    </i>
    <i r="1">
      <x v="2018"/>
    </i>
    <i r="1">
      <x v="2152"/>
    </i>
    <i r="1">
      <x v="2460"/>
    </i>
    <i r="1">
      <x v="2517"/>
    </i>
    <i r="1">
      <x v="2714"/>
    </i>
    <i r="1">
      <x v="2999"/>
    </i>
    <i r="1">
      <x v="3276"/>
    </i>
    <i r="1">
      <x v="3598"/>
    </i>
    <i r="1">
      <x v="3867"/>
    </i>
    <i>
      <x v="167"/>
    </i>
    <i r="1">
      <x v="1621"/>
    </i>
    <i r="1">
      <x v="1739"/>
    </i>
    <i r="1">
      <x v="2008"/>
    </i>
    <i r="1">
      <x v="2034"/>
    </i>
    <i r="1">
      <x v="2092"/>
    </i>
    <i r="1">
      <x v="2220"/>
    </i>
    <i r="1">
      <x v="2359"/>
    </i>
    <i r="1">
      <x v="3366"/>
    </i>
    <i r="1">
      <x v="3470"/>
    </i>
    <i r="1">
      <x v="3659"/>
    </i>
    <i>
      <x v="168"/>
    </i>
    <i r="1">
      <x v="136"/>
    </i>
    <i r="1">
      <x v="300"/>
    </i>
    <i r="1">
      <x v="411"/>
    </i>
    <i r="1">
      <x v="719"/>
    </i>
    <i r="1">
      <x v="832"/>
    </i>
    <i r="1">
      <x v="1085"/>
    </i>
    <i r="1">
      <x v="1257"/>
    </i>
    <i r="1">
      <x v="2156"/>
    </i>
    <i r="1">
      <x v="2297"/>
    </i>
    <i r="1">
      <x v="2982"/>
    </i>
    <i r="1">
      <x v="3093"/>
    </i>
    <i r="1">
      <x v="3309"/>
    </i>
    <i r="1">
      <x v="3584"/>
    </i>
    <i r="1">
      <x v="3687"/>
    </i>
    <i>
      <x v="169"/>
    </i>
    <i r="1">
      <x v="3"/>
    </i>
    <i r="1">
      <x v="8"/>
    </i>
    <i r="1">
      <x v="415"/>
    </i>
    <i r="1">
      <x v="589"/>
    </i>
    <i r="1">
      <x v="993"/>
    </i>
    <i r="1">
      <x v="1026"/>
    </i>
    <i r="1">
      <x v="1823"/>
    </i>
    <i r="1">
      <x v="1834"/>
    </i>
    <i r="1">
      <x v="2305"/>
    </i>
    <i r="1">
      <x v="2362"/>
    </i>
    <i r="1">
      <x v="2897"/>
    </i>
    <i r="1">
      <x v="2953"/>
    </i>
    <i r="1">
      <x v="3193"/>
    </i>
    <i r="1">
      <x v="3560"/>
    </i>
    <i r="1">
      <x v="3738"/>
    </i>
    <i>
      <x v="170"/>
    </i>
    <i r="1">
      <x v="143"/>
    </i>
    <i r="1">
      <x v="193"/>
    </i>
    <i r="1">
      <x v="557"/>
    </i>
    <i r="1">
      <x v="680"/>
    </i>
    <i r="1">
      <x v="1259"/>
    </i>
    <i r="1">
      <x v="1306"/>
    </i>
    <i r="1">
      <x v="1672"/>
    </i>
    <i r="1">
      <x v="1812"/>
    </i>
    <i r="1">
      <x v="2389"/>
    </i>
    <i r="1">
      <x v="2685"/>
    </i>
    <i r="1">
      <x v="2765"/>
    </i>
    <i r="1">
      <x v="3052"/>
    </i>
    <i r="1">
      <x v="3154"/>
    </i>
    <i r="1">
      <x v="3713"/>
    </i>
    <i r="1">
      <x v="3814"/>
    </i>
    <i>
      <x v="171"/>
    </i>
    <i r="1">
      <x v="530"/>
    </i>
    <i r="1">
      <x v="592"/>
    </i>
    <i r="1">
      <x v="614"/>
    </i>
    <i r="1">
      <x v="923"/>
    </i>
    <i r="1">
      <x v="1136"/>
    </i>
    <i r="1">
      <x v="1426"/>
    </i>
    <i r="1">
      <x v="1502"/>
    </i>
    <i r="1">
      <x v="1636"/>
    </i>
    <i r="1">
      <x v="2313"/>
    </i>
    <i r="1">
      <x v="2657"/>
    </i>
    <i r="1">
      <x v="2798"/>
    </i>
    <i r="1">
      <x v="3079"/>
    </i>
    <i r="1">
      <x v="3287"/>
    </i>
    <i r="1">
      <x v="3583"/>
    </i>
    <i r="1">
      <x v="3836"/>
    </i>
    <i>
      <x v="172"/>
    </i>
    <i r="1">
      <x v="341"/>
    </i>
    <i r="1">
      <x v="451"/>
    </i>
    <i r="1">
      <x v="457"/>
    </i>
    <i r="1">
      <x v="604"/>
    </i>
    <i r="1">
      <x v="696"/>
    </i>
    <i r="1">
      <x v="910"/>
    </i>
    <i r="1">
      <x v="1489"/>
    </i>
    <i r="1">
      <x v="1631"/>
    </i>
    <i r="1">
      <x v="3098"/>
    </i>
    <i r="1">
      <x v="3305"/>
    </i>
    <i r="1">
      <x v="3869"/>
    </i>
    <i r="1">
      <x v="3930"/>
    </i>
    <i>
      <x v="173"/>
    </i>
    <i r="1">
      <x v="173"/>
    </i>
    <i r="1">
      <x v="298"/>
    </i>
    <i r="1">
      <x v="476"/>
    </i>
    <i r="1">
      <x v="645"/>
    </i>
    <i r="1">
      <x v="1075"/>
    </i>
    <i r="1">
      <x v="1193"/>
    </i>
    <i r="1">
      <x v="1702"/>
    </i>
    <i r="1">
      <x v="1818"/>
    </i>
    <i r="1">
      <x v="2205"/>
    </i>
    <i r="1">
      <x v="2373"/>
    </i>
    <i r="1">
      <x v="2721"/>
    </i>
    <i r="1">
      <x v="2875"/>
    </i>
    <i r="1">
      <x v="3219"/>
    </i>
    <i r="1">
      <x v="3406"/>
    </i>
    <i r="1">
      <x v="3634"/>
    </i>
    <i r="1">
      <x v="3948"/>
    </i>
    <i>
      <x v="174"/>
    </i>
    <i r="1">
      <x v="147"/>
    </i>
    <i r="1">
      <x v="277"/>
    </i>
    <i r="1">
      <x v="535"/>
    </i>
    <i r="1">
      <x v="649"/>
    </i>
    <i r="1">
      <x v="1123"/>
    </i>
    <i r="1">
      <x v="1269"/>
    </i>
    <i r="1">
      <x v="1679"/>
    </i>
    <i r="1">
      <x v="1864"/>
    </i>
    <i r="1">
      <x v="2140"/>
    </i>
    <i r="1">
      <x v="2421"/>
    </i>
    <i r="1">
      <x v="2671"/>
    </i>
    <i r="1">
      <x v="2819"/>
    </i>
    <i r="1">
      <x v="3130"/>
    </i>
    <i r="1">
      <x v="3330"/>
    </i>
    <i r="1">
      <x v="3826"/>
    </i>
    <i r="1">
      <x v="3873"/>
    </i>
    <i>
      <x v="175"/>
    </i>
    <i r="1">
      <x v="177"/>
    </i>
    <i r="1">
      <x v="412"/>
    </i>
    <i r="1">
      <x v="638"/>
    </i>
    <i r="1">
      <x v="2048"/>
    </i>
    <i r="1">
      <x v="2266"/>
    </i>
    <i r="1">
      <x v="2412"/>
    </i>
    <i>
      <x v="176"/>
    </i>
    <i r="1">
      <x v="1428"/>
    </i>
    <i r="1">
      <x v="1537"/>
    </i>
    <i r="1">
      <x v="1626"/>
    </i>
    <i r="1">
      <x v="1762"/>
    </i>
    <i r="1">
      <x v="1837"/>
    </i>
    <i r="1">
      <x v="1896"/>
    </i>
    <i r="1">
      <x v="2188"/>
    </i>
    <i r="1">
      <x v="2267"/>
    </i>
    <i r="1">
      <x v="2608"/>
    </i>
    <i r="1">
      <x v="2862"/>
    </i>
    <i r="1">
      <x v="3060"/>
    </i>
    <i r="1">
      <x v="3213"/>
    </i>
    <i r="1">
      <x v="3831"/>
    </i>
    <i r="1">
      <x v="3889"/>
    </i>
    <i>
      <x v="177"/>
    </i>
    <i r="1">
      <x v="99"/>
    </i>
    <i r="1">
      <x v="227"/>
    </i>
    <i r="1">
      <x v="435"/>
    </i>
    <i r="1">
      <x v="449"/>
    </i>
    <i r="1">
      <x v="1225"/>
    </i>
    <i r="1">
      <x v="1312"/>
    </i>
    <i r="1">
      <x v="1410"/>
    </i>
    <i r="1">
      <x v="1510"/>
    </i>
    <i r="1">
      <x v="2437"/>
    </i>
    <i r="1">
      <x v="2625"/>
    </i>
    <i r="1">
      <x v="2793"/>
    </i>
    <i r="1">
      <x v="3016"/>
    </i>
    <i r="1">
      <x v="3165"/>
    </i>
    <i r="1">
      <x v="3451"/>
    </i>
    <i r="1">
      <x v="3755"/>
    </i>
    <i>
      <x v="178"/>
    </i>
    <i r="1">
      <x v="102"/>
    </i>
    <i r="1">
      <x v="121"/>
    </i>
    <i r="1">
      <x v="486"/>
    </i>
    <i r="1">
      <x v="634"/>
    </i>
    <i r="1">
      <x v="959"/>
    </i>
    <i r="1">
      <x v="1266"/>
    </i>
    <i r="1">
      <x v="1633"/>
    </i>
    <i r="1">
      <x v="1797"/>
    </i>
    <i r="1">
      <x v="2235"/>
    </i>
    <i r="1">
      <x v="2439"/>
    </i>
    <i r="1">
      <x v="2494"/>
    </i>
    <i r="1">
      <x v="2695"/>
    </i>
    <i>
      <x v="179"/>
    </i>
    <i r="1">
      <x v="2844"/>
    </i>
    <i r="1">
      <x v="2909"/>
    </i>
    <i r="1">
      <x v="3254"/>
    </i>
    <i r="1">
      <x v="3822"/>
    </i>
    <i r="1">
      <x v="3971"/>
    </i>
    <i>
      <x v="180"/>
    </i>
    <i r="1">
      <x v="124"/>
    </i>
    <i r="1">
      <x v="252"/>
    </i>
    <i r="1">
      <x v="259"/>
    </i>
    <i r="1">
      <x v="483"/>
    </i>
    <i r="1">
      <x v="824"/>
    </i>
    <i r="1">
      <x v="1076"/>
    </i>
    <i r="1">
      <x v="1229"/>
    </i>
    <i r="1">
      <x v="1749"/>
    </i>
    <i r="1">
      <x v="1841"/>
    </i>
    <i r="1">
      <x v="2324"/>
    </i>
    <i r="1">
      <x v="2957"/>
    </i>
    <i r="1">
      <x v="3114"/>
    </i>
    <i r="1">
      <x v="3458"/>
    </i>
    <i r="1">
      <x v="3868"/>
    </i>
    <i>
      <x v="181"/>
    </i>
    <i r="1">
      <x v="402"/>
    </i>
    <i r="1">
      <x v="850"/>
    </i>
    <i r="1">
      <x v="946"/>
    </i>
    <i r="1">
      <x v="1445"/>
    </i>
    <i r="1">
      <x v="1549"/>
    </i>
    <i r="1">
      <x v="1931"/>
    </i>
    <i r="1">
      <x v="2286"/>
    </i>
    <i r="1">
      <x v="2397"/>
    </i>
    <i r="1">
      <x v="2634"/>
    </i>
    <i r="1">
      <x v="2797"/>
    </i>
    <i r="1">
      <x v="3056"/>
    </i>
    <i r="1">
      <x v="3247"/>
    </i>
    <i r="1">
      <x v="3466"/>
    </i>
    <i r="1">
      <x v="3679"/>
    </i>
    <i>
      <x v="182"/>
    </i>
    <i r="1">
      <x v="808"/>
    </i>
    <i r="1">
      <x v="1531"/>
    </i>
    <i r="1">
      <x v="1566"/>
    </i>
    <i r="1">
      <x v="1599"/>
    </i>
    <i r="1">
      <x v="1839"/>
    </i>
    <i r="1">
      <x v="1893"/>
    </i>
    <i r="1">
      <x v="2195"/>
    </i>
    <i r="1">
      <x v="2239"/>
    </i>
    <i r="1">
      <x v="2588"/>
    </i>
    <i r="1">
      <x v="2767"/>
    </i>
    <i r="1">
      <x v="3129"/>
    </i>
    <i r="1">
      <x v="3376"/>
    </i>
    <i r="1">
      <x v="3427"/>
    </i>
    <i r="1">
      <x v="3870"/>
    </i>
    <i>
      <x v="183"/>
    </i>
    <i r="1">
      <x v="391"/>
    </i>
    <i r="1">
      <x v="805"/>
    </i>
    <i r="1">
      <x v="1245"/>
    </i>
    <i r="1">
      <x v="1444"/>
    </i>
    <i r="1">
      <x v="1560"/>
    </i>
    <i r="1">
      <x v="1808"/>
    </i>
    <i r="1">
      <x v="1969"/>
    </i>
    <i r="1">
      <x v="2062"/>
    </i>
    <i r="1">
      <x v="2093"/>
    </i>
    <i r="1">
      <x v="2250"/>
    </i>
    <i r="1">
      <x v="2385"/>
    </i>
    <i r="1">
      <x v="3463"/>
    </i>
    <i r="1">
      <x v="3696"/>
    </i>
    <i>
      <x v="184"/>
    </i>
    <i r="1">
      <x v="447"/>
    </i>
    <i r="1">
      <x v="724"/>
    </i>
    <i r="1">
      <x v="983"/>
    </i>
    <i r="1">
      <x v="1734"/>
    </i>
    <i r="1">
      <x v="1954"/>
    </i>
    <i r="1">
      <x v="2063"/>
    </i>
    <i r="1">
      <x v="2647"/>
    </i>
    <i r="1">
      <x v="2789"/>
    </i>
    <i r="1">
      <x v="3090"/>
    </i>
    <i r="1">
      <x v="3191"/>
    </i>
    <i r="1">
      <x v="3473"/>
    </i>
    <i r="1">
      <x v="3740"/>
    </i>
    <i>
      <x v="185"/>
    </i>
    <i r="1">
      <x v="36"/>
    </i>
    <i r="1">
      <x v="224"/>
    </i>
    <i r="1">
      <x v="422"/>
    </i>
    <i r="1">
      <x v="875"/>
    </i>
    <i r="1">
      <x v="1483"/>
    </i>
    <i r="1">
      <x v="1580"/>
    </i>
    <i r="1">
      <x v="1952"/>
    </i>
    <i r="1">
      <x v="2461"/>
    </i>
    <i r="1">
      <x v="2661"/>
    </i>
    <i r="1">
      <x v="2699"/>
    </i>
    <i>
      <x v="186"/>
    </i>
    <i r="1">
      <x v="176"/>
    </i>
    <i r="1">
      <x v="278"/>
    </i>
    <i r="1">
      <x v="550"/>
    </i>
    <i r="1">
      <x v="857"/>
    </i>
    <i r="1">
      <x v="1108"/>
    </i>
    <i r="1">
      <x v="1441"/>
    </i>
    <i r="1">
      <x v="1692"/>
    </i>
    <i r="1">
      <x v="1934"/>
    </i>
    <i r="1">
      <x v="2190"/>
    </i>
    <i r="1">
      <x v="3251"/>
    </i>
    <i r="1">
      <x v="3791"/>
    </i>
    <i>
      <x v="187"/>
    </i>
    <i r="1">
      <x v="403"/>
    </i>
    <i r="1">
      <x v="853"/>
    </i>
    <i r="1">
      <x v="944"/>
    </i>
    <i r="1">
      <x v="1349"/>
    </i>
    <i r="1">
      <x v="3639"/>
    </i>
    <i r="1">
      <x v="3968"/>
    </i>
    <i>
      <x v="188"/>
    </i>
    <i r="1">
      <x v="2706"/>
    </i>
    <i r="1">
      <x v="2969"/>
    </i>
    <i r="1">
      <x v="3380"/>
    </i>
    <i r="1">
      <x v="3437"/>
    </i>
    <i r="1">
      <x v="3641"/>
    </i>
    <i>
      <x v="189"/>
    </i>
    <i r="1">
      <x v="171"/>
    </i>
    <i r="1">
      <x v="561"/>
    </i>
    <i r="1">
      <x v="643"/>
    </i>
    <i r="1">
      <x v="1132"/>
    </i>
    <i r="1">
      <x v="1356"/>
    </i>
    <i r="1">
      <x v="1665"/>
    </i>
    <i r="1">
      <x v="1790"/>
    </i>
    <i r="1">
      <x v="2047"/>
    </i>
    <i r="1">
      <x v="2202"/>
    </i>
    <i r="1">
      <x v="2272"/>
    </i>
    <i r="1">
      <x v="2753"/>
    </i>
    <i r="1">
      <x v="2840"/>
    </i>
    <i r="1">
      <x v="3548"/>
    </i>
    <i r="1">
      <x v="3718"/>
    </i>
    <i>
      <x v="190"/>
    </i>
    <i r="1">
      <x v="96"/>
    </i>
    <i r="1">
      <x v="407"/>
    </i>
    <i r="1">
      <x v="480"/>
    </i>
    <i r="1">
      <x v="626"/>
    </i>
    <i r="1">
      <x v="697"/>
    </i>
    <i r="1">
      <x v="1109"/>
    </i>
    <i r="1">
      <x v="1289"/>
    </i>
    <i r="1">
      <x v="1598"/>
    </i>
    <i r="1">
      <x v="2581"/>
    </i>
    <i r="1">
      <x v="2694"/>
    </i>
    <i r="1">
      <x v="3210"/>
    </i>
    <i r="1">
      <x v="3430"/>
    </i>
    <i r="1">
      <x v="3782"/>
    </i>
    <i>
      <x v="191"/>
    </i>
    <i r="1">
      <x v="60"/>
    </i>
    <i r="1">
      <x v="465"/>
    </i>
    <i r="1">
      <x v="593"/>
    </i>
    <i r="1">
      <x v="721"/>
    </i>
    <i r="1">
      <x v="1095"/>
    </i>
    <i r="1">
      <x v="1099"/>
    </i>
    <i r="1">
      <x v="1281"/>
    </i>
    <i r="1">
      <x v="1527"/>
    </i>
    <i r="1">
      <x v="2922"/>
    </i>
    <i r="1">
      <x v="3046"/>
    </i>
    <i r="1">
      <x v="3222"/>
    </i>
    <i r="1">
      <x v="3475"/>
    </i>
    <i r="1">
      <x v="3749"/>
    </i>
    <i>
      <x v="192"/>
    </i>
    <i r="1">
      <x v="62"/>
    </i>
    <i r="1">
      <x v="239"/>
    </i>
    <i r="1">
      <x v="453"/>
    </i>
    <i r="1">
      <x v="878"/>
    </i>
    <i r="1">
      <x v="1055"/>
    </i>
    <i r="1">
      <x v="1484"/>
    </i>
    <i r="1">
      <x v="2391"/>
    </i>
    <i r="1">
      <x v="2440"/>
    </i>
    <i r="1">
      <x v="2525"/>
    </i>
    <i r="1">
      <x v="2788"/>
    </i>
    <i r="1">
      <x v="2965"/>
    </i>
    <i r="1">
      <x v="3198"/>
    </i>
    <i r="1">
      <x v="3526"/>
    </i>
    <i r="1">
      <x v="3806"/>
    </i>
    <i>
      <x v="193"/>
    </i>
    <i r="1">
      <x v="1590"/>
    </i>
    <i r="1">
      <x v="1622"/>
    </i>
    <i r="1">
      <x v="2021"/>
    </i>
    <i r="1">
      <x v="2061"/>
    </i>
    <i r="1">
      <x v="2157"/>
    </i>
    <i r="1">
      <x v="2902"/>
    </i>
    <i r="1">
      <x v="2967"/>
    </i>
    <i r="1">
      <x v="3381"/>
    </i>
    <i r="1">
      <x v="3576"/>
    </i>
    <i r="1">
      <x v="3918"/>
    </i>
    <i>
      <x v="194"/>
    </i>
    <i r="1">
      <x v="160"/>
    </i>
    <i r="1">
      <x v="280"/>
    </i>
    <i r="1">
      <x v="553"/>
    </i>
    <i r="1">
      <x v="796"/>
    </i>
    <i r="1">
      <x v="985"/>
    </i>
    <i r="1">
      <x v="1342"/>
    </i>
    <i r="1">
      <x v="1594"/>
    </i>
    <i r="1">
      <x v="1766"/>
    </i>
    <i r="1">
      <x v="2027"/>
    </i>
    <i r="1">
      <x v="2346"/>
    </i>
    <i r="1">
      <x v="2469"/>
    </i>
    <i r="1">
      <x v="2597"/>
    </i>
    <i r="1">
      <x v="2815"/>
    </i>
    <i r="1">
      <x v="3036"/>
    </i>
    <i r="1">
      <x v="3347"/>
    </i>
    <i r="1">
      <x v="3434"/>
    </i>
    <i r="1">
      <x v="3879"/>
    </i>
    <i>
      <x v="195"/>
    </i>
    <i r="1">
      <x v="613"/>
    </i>
    <i r="1">
      <x v="804"/>
    </i>
    <i r="1">
      <x v="1192"/>
    </i>
    <i r="1">
      <x v="1404"/>
    </i>
    <i r="1">
      <x v="1632"/>
    </i>
    <i r="1">
      <x v="1826"/>
    </i>
    <i r="1">
      <x v="2482"/>
    </i>
    <i r="1">
      <x v="2665"/>
    </i>
    <i r="1">
      <x v="3012"/>
    </i>
    <i r="1">
      <x v="3117"/>
    </i>
    <i r="1">
      <x v="3446"/>
    </i>
    <i r="1">
      <x v="3655"/>
    </i>
    <i>
      <x v="196"/>
    </i>
    <i r="1">
      <x v="180"/>
    </i>
    <i r="1">
      <x v="184"/>
    </i>
    <i r="1">
      <x v="528"/>
    </i>
    <i r="1">
      <x v="559"/>
    </i>
    <i r="1">
      <x v="1008"/>
    </i>
    <i r="1">
      <x v="1032"/>
    </i>
    <i r="1">
      <x v="3378"/>
    </i>
    <i r="1">
      <x v="3422"/>
    </i>
    <i r="1">
      <x v="3788"/>
    </i>
    <i>
      <x v="197"/>
    </i>
    <i r="1">
      <x v="551"/>
    </i>
    <i r="1">
      <x v="657"/>
    </i>
    <i r="1">
      <x v="1442"/>
    </i>
    <i r="1">
      <x v="1450"/>
    </i>
    <i r="1">
      <x v="1670"/>
    </i>
    <i r="1">
      <x v="1771"/>
    </i>
    <i r="1">
      <x v="2226"/>
    </i>
    <i r="1">
      <x v="2337"/>
    </i>
    <i r="1">
      <x v="2874"/>
    </i>
    <i r="1">
      <x v="3007"/>
    </i>
    <i r="1">
      <x v="3162"/>
    </i>
    <i r="1">
      <x v="3536"/>
    </i>
    <i r="1">
      <x v="3684"/>
    </i>
    <i>
      <x v="198"/>
    </i>
    <i r="1">
      <x v="89"/>
    </i>
    <i r="1">
      <x v="399"/>
    </i>
    <i r="1">
      <x v="605"/>
    </i>
    <i r="1">
      <x v="950"/>
    </i>
    <i r="1">
      <x v="1283"/>
    </i>
    <i r="1">
      <x v="1545"/>
    </i>
    <i r="1">
      <x v="1791"/>
    </i>
    <i r="1">
      <x v="1992"/>
    </i>
    <i r="1">
      <x v="2087"/>
    </i>
    <i r="1">
      <x v="2166"/>
    </i>
    <i r="1">
      <x v="2246"/>
    </i>
    <i r="1">
      <x v="2568"/>
    </i>
    <i r="1">
      <x v="2857"/>
    </i>
    <i r="1">
      <x v="3370"/>
    </i>
    <i r="1">
      <x v="3562"/>
    </i>
    <i r="1">
      <x v="3692"/>
    </i>
    <i>
      <x v="199"/>
    </i>
    <i r="1">
      <x v="33"/>
    </i>
    <i r="1">
      <x v="71"/>
    </i>
    <i r="1">
      <x v="439"/>
    </i>
    <i r="1">
      <x v="1001"/>
    </i>
    <i r="1">
      <x v="1183"/>
    </i>
    <i r="1">
      <x v="1725"/>
    </i>
    <i r="1">
      <x v="1743"/>
    </i>
    <i r="1">
      <x v="2718"/>
    </i>
    <i r="1">
      <x v="2776"/>
    </i>
    <i r="1">
      <x v="2975"/>
    </i>
    <i r="1">
      <x v="3102"/>
    </i>
    <i r="1">
      <x v="3564"/>
    </i>
    <i r="1">
      <x v="3606"/>
    </i>
    <i>
      <x v="200"/>
    </i>
    <i r="1">
      <x v="343"/>
    </i>
    <i r="1">
      <x v="371"/>
    </i>
    <i r="1">
      <x v="1053"/>
    </i>
    <i r="1">
      <x v="1222"/>
    </i>
    <i r="1">
      <x v="1557"/>
    </i>
    <i r="1">
      <x v="1783"/>
    </i>
    <i r="1">
      <x v="2000"/>
    </i>
    <i r="1">
      <x v="2056"/>
    </i>
    <i r="1">
      <x v="2164"/>
    </i>
    <i r="1">
      <x v="2231"/>
    </i>
    <i r="1">
      <x v="2497"/>
    </i>
    <i r="1">
      <x v="2818"/>
    </i>
    <i r="1">
      <x v="3731"/>
    </i>
    <i r="1">
      <x v="3945"/>
    </i>
    <i>
      <x v="201"/>
    </i>
    <i r="1">
      <x v="2121"/>
    </i>
    <i r="1">
      <x v="2343"/>
    </i>
    <i r="1">
      <x v="2515"/>
    </i>
    <i r="1">
      <x v="2778"/>
    </i>
    <i r="1">
      <x v="3022"/>
    </i>
    <i r="1">
      <x v="3275"/>
    </i>
    <i r="1">
      <x v="3443"/>
    </i>
    <i r="1">
      <x v="3680"/>
    </i>
    <i>
      <x v="202"/>
    </i>
    <i r="1">
      <x v="3455"/>
    </i>
    <i r="1">
      <x v="3640"/>
    </i>
    <i>
      <x v="203"/>
    </i>
    <i r="1">
      <x v="10"/>
    </i>
    <i r="1">
      <x v="444"/>
    </i>
    <i r="1">
      <x v="450"/>
    </i>
    <i r="1">
      <x v="695"/>
    </i>
    <i r="1">
      <x v="800"/>
    </i>
    <i r="1">
      <x v="914"/>
    </i>
    <i r="1">
      <x v="1317"/>
    </i>
    <i r="1">
      <x v="1532"/>
    </i>
    <i r="1">
      <x v="2117"/>
    </i>
    <i r="1">
      <x v="2321"/>
    </i>
    <i r="1">
      <x v="2920"/>
    </i>
    <i r="1">
      <x v="3146"/>
    </i>
    <i r="1">
      <x v="3384"/>
    </i>
    <i r="1">
      <x v="3573"/>
    </i>
    <i r="1">
      <x v="3750"/>
    </i>
    <i>
      <x v="204"/>
    </i>
    <i r="1">
      <x v="189"/>
    </i>
    <i r="1">
      <x v="496"/>
    </i>
    <i r="1">
      <x v="737"/>
    </i>
    <i r="1">
      <x v="1079"/>
    </i>
    <i r="1">
      <x v="1335"/>
    </i>
    <i r="1">
      <x v="1402"/>
    </i>
    <i r="1">
      <x v="1466"/>
    </i>
    <i r="1">
      <x v="1485"/>
    </i>
    <i r="1">
      <x v="3951"/>
    </i>
    <i>
      <x v="205"/>
    </i>
    <i r="1">
      <x v="542"/>
    </i>
    <i r="1">
      <x v="677"/>
    </i>
    <i r="1">
      <x v="1330"/>
    </i>
    <i r="1">
      <x v="1346"/>
    </i>
    <i r="1">
      <x v="1683"/>
    </i>
    <i r="1">
      <x v="1793"/>
    </i>
    <i r="1">
      <x v="2399"/>
    </i>
    <i r="1">
      <x v="2576"/>
    </i>
    <i r="1">
      <x v="2738"/>
    </i>
    <i r="1">
      <x v="2978"/>
    </i>
    <i r="1">
      <x v="3328"/>
    </i>
    <i r="1">
      <x v="3496"/>
    </i>
    <i r="1">
      <x v="3689"/>
    </i>
    <i>
      <x v="206"/>
    </i>
    <i r="1">
      <x v="501"/>
    </i>
    <i r="1">
      <x v="631"/>
    </i>
    <i r="1">
      <x v="1043"/>
    </i>
    <i r="1">
      <x v="1209"/>
    </i>
    <i r="1">
      <x v="1644"/>
    </i>
    <i r="1">
      <x v="1779"/>
    </i>
    <i r="1">
      <x v="2150"/>
    </i>
    <i r="1">
      <x v="2722"/>
    </i>
    <i r="1">
      <x v="2802"/>
    </i>
    <i r="1">
      <x v="3121"/>
    </i>
    <i r="1">
      <x v="3317"/>
    </i>
    <i r="1">
      <x v="3674"/>
    </i>
    <i r="1">
      <x v="3772"/>
    </i>
    <i>
      <x v="207"/>
    </i>
    <i r="1">
      <x v="39"/>
    </i>
    <i r="1">
      <x v="267"/>
    </i>
    <i r="1">
      <x v="541"/>
    </i>
    <i r="1">
      <x v="1443"/>
    </i>
    <i r="1">
      <x v="1794"/>
    </i>
    <i r="1">
      <x v="2233"/>
    </i>
    <i r="1">
      <x v="2413"/>
    </i>
    <i r="1">
      <x v="2770"/>
    </i>
    <i r="1">
      <x v="2795"/>
    </i>
    <i r="1">
      <x v="3048"/>
    </i>
    <i r="1">
      <x v="3344"/>
    </i>
    <i r="1">
      <x v="3426"/>
    </i>
    <i r="1">
      <x v="3820"/>
    </i>
    <i>
      <x v="208"/>
    </i>
    <i r="1">
      <x v="21"/>
    </i>
    <i r="1">
      <x v="77"/>
    </i>
    <i r="1">
      <x v="325"/>
    </i>
    <i r="1">
      <x v="346"/>
    </i>
    <i r="1">
      <x v="987"/>
    </i>
    <i r="1">
      <x v="1016"/>
    </i>
    <i r="1">
      <x v="1610"/>
    </i>
    <i r="1">
      <x v="1614"/>
    </i>
    <i r="1">
      <x v="1985"/>
    </i>
    <i r="1">
      <x v="1989"/>
    </i>
    <i r="1">
      <x v="2556"/>
    </i>
    <i r="1">
      <x v="2708"/>
    </i>
    <i r="1">
      <x v="3005"/>
    </i>
    <i r="1">
      <x v="3268"/>
    </i>
    <i r="1">
      <x v="3852"/>
    </i>
    <i r="1">
      <x v="3914"/>
    </i>
    <i>
      <x v="209"/>
    </i>
    <i r="1">
      <x v="100"/>
    </i>
    <i r="1">
      <x v="368"/>
    </i>
    <i r="1">
      <x v="660"/>
    </i>
    <i r="1">
      <x v="1768"/>
    </i>
    <i r="1">
      <x v="1869"/>
    </i>
    <i r="1">
      <x v="1980"/>
    </i>
    <i r="1">
      <x v="2082"/>
    </i>
    <i r="1">
      <x v="2191"/>
    </i>
    <i r="1">
      <x v="2277"/>
    </i>
    <i r="1">
      <x v="3891"/>
    </i>
    <i r="1">
      <x v="3921"/>
    </i>
    <i>
      <x v="210"/>
    </i>
    <i r="1">
      <x v="54"/>
    </i>
    <i r="1">
      <x v="69"/>
    </i>
    <i r="1">
      <x v="210"/>
    </i>
    <i r="1">
      <x v="315"/>
    </i>
    <i r="1">
      <x v="543"/>
    </i>
    <i r="1">
      <x v="1206"/>
    </i>
    <i r="1">
      <x v="1389"/>
    </i>
    <i r="1">
      <x v="1495"/>
    </i>
    <i r="1">
      <x v="2101"/>
    </i>
    <i r="1">
      <x v="2358"/>
    </i>
    <i r="1">
      <x v="2603"/>
    </i>
    <i r="1">
      <x v="2954"/>
    </i>
    <i r="1">
      <x v="3081"/>
    </i>
    <i r="1">
      <x v="3207"/>
    </i>
    <i r="1">
      <x v="3556"/>
    </i>
    <i r="1">
      <x v="3629"/>
    </i>
    <i>
      <x v="211"/>
    </i>
    <i r="1">
      <x v="735"/>
    </i>
    <i r="1">
      <x v="845"/>
    </i>
    <i r="1">
      <x v="1019"/>
    </i>
    <i r="1">
      <x v="1178"/>
    </i>
    <i r="1">
      <x v="1544"/>
    </i>
    <i r="1">
      <x v="1758"/>
    </i>
    <i r="1">
      <x v="1974"/>
    </i>
    <i r="1">
      <x v="2067"/>
    </i>
    <i r="1">
      <x v="2263"/>
    </i>
    <i r="1">
      <x v="2357"/>
    </i>
    <i r="1">
      <x v="3080"/>
    </i>
    <i r="1">
      <x v="3186"/>
    </i>
    <i r="1">
      <x v="3501"/>
    </i>
    <i r="1">
      <x v="3924"/>
    </i>
    <i>
      <x v="212"/>
    </i>
    <i r="1">
      <x v="19"/>
    </i>
    <i r="1">
      <x v="828"/>
    </i>
    <i r="1">
      <x v="911"/>
    </i>
    <i r="1">
      <x v="1067"/>
    </i>
    <i r="1">
      <x v="1237"/>
    </i>
    <i r="1">
      <x v="1359"/>
    </i>
    <i r="1">
      <x v="1413"/>
    </i>
    <i r="1">
      <x v="1740"/>
    </i>
    <i r="1">
      <x v="2530"/>
    </i>
    <i r="1">
      <x v="2991"/>
    </i>
    <i r="1">
      <x v="3432"/>
    </i>
    <i r="1">
      <x v="3661"/>
    </i>
    <i>
      <x v="213"/>
    </i>
    <i r="1">
      <x v="566"/>
    </i>
    <i r="1">
      <x v="859"/>
    </i>
    <i r="1">
      <x v="1050"/>
    </i>
    <i r="1">
      <x v="1382"/>
    </i>
    <i r="1">
      <x v="1685"/>
    </i>
    <i r="1">
      <x v="1927"/>
    </i>
    <i r="1">
      <x v="2070"/>
    </i>
    <i r="1">
      <x v="2116"/>
    </i>
    <i r="1">
      <x v="2372"/>
    </i>
    <i r="1">
      <x v="2598"/>
    </i>
    <i r="1">
      <x v="2773"/>
    </i>
    <i r="1">
      <x v="3202"/>
    </i>
    <i r="1">
      <x v="3315"/>
    </i>
    <i r="1">
      <x v="3547"/>
    </i>
    <i r="1">
      <x v="3809"/>
    </i>
    <i>
      <x v="214"/>
    </i>
    <i r="1">
      <x v="3161"/>
    </i>
    <i r="1">
      <x v="3336"/>
    </i>
    <i r="1">
      <x v="3643"/>
    </i>
    <i r="1">
      <x v="3842"/>
    </i>
    <i>
      <x v="215"/>
    </i>
    <i r="1">
      <x v="88"/>
    </i>
    <i r="1">
      <x v="235"/>
    </i>
    <i r="1">
      <x v="512"/>
    </i>
    <i r="1">
      <x v="637"/>
    </i>
    <i r="1">
      <x v="1857"/>
    </i>
    <i r="1">
      <x v="1910"/>
    </i>
    <i r="1">
      <x v="2340"/>
    </i>
    <i r="1">
      <x v="2454"/>
    </i>
    <i r="1">
      <x v="2491"/>
    </i>
    <i r="1">
      <x v="2653"/>
    </i>
    <i r="1">
      <x v="2990"/>
    </i>
    <i r="1">
      <x v="3271"/>
    </i>
    <i r="1">
      <x v="3654"/>
    </i>
    <i r="1">
      <x v="3956"/>
    </i>
    <i>
      <x v="216"/>
    </i>
    <i r="1">
      <x v="161"/>
    </i>
    <i r="1">
      <x v="196"/>
    </i>
    <i r="1">
      <x v="522"/>
    </i>
    <i r="1">
      <x v="865"/>
    </i>
    <i r="1">
      <x v="1125"/>
    </i>
    <i r="1">
      <x v="1268"/>
    </i>
    <i r="1">
      <x v="1873"/>
    </i>
    <i r="1">
      <x v="1945"/>
    </i>
    <i r="1">
      <x v="2012"/>
    </i>
    <i r="1">
      <x v="2122"/>
    </i>
    <i r="1">
      <x v="2347"/>
    </i>
    <i r="1">
      <x v="2505"/>
    </i>
    <i r="1">
      <x v="2791"/>
    </i>
    <i r="1">
      <x v="3089"/>
    </i>
    <i r="1">
      <x v="3489"/>
    </i>
    <i r="1">
      <x v="3801"/>
    </i>
    <i>
      <x v="217"/>
    </i>
    <i r="1">
      <x v="47"/>
    </i>
    <i r="1">
      <x v="241"/>
    </i>
    <i r="1">
      <x v="1120"/>
    </i>
    <i r="1">
      <x v="1446"/>
    </i>
    <i r="1">
      <x v="2151"/>
    </i>
    <i r="1">
      <x v="2333"/>
    </i>
    <i r="1">
      <x v="2691"/>
    </i>
    <i r="1">
      <x v="2814"/>
    </i>
    <i r="1">
      <x v="3039"/>
    </i>
    <i r="1">
      <x v="3239"/>
    </i>
    <i r="1">
      <x v="3439"/>
    </i>
    <i r="1">
      <x v="3752"/>
    </i>
    <i>
      <x v="218"/>
    </i>
    <i r="1">
      <x v="205"/>
    </i>
    <i r="1">
      <x v="260"/>
    </i>
    <i r="1">
      <x v="467"/>
    </i>
    <i r="1">
      <x v="727"/>
    </i>
    <i r="1">
      <x v="1157"/>
    </i>
    <i r="1">
      <x v="1166"/>
    </i>
    <i r="1">
      <x v="3882"/>
    </i>
    <i r="1">
      <x v="3917"/>
    </i>
    <i>
      <x v="219"/>
    </i>
    <i r="1">
      <x v="65"/>
    </i>
    <i r="1">
      <x v="250"/>
    </i>
    <i r="1">
      <x v="440"/>
    </i>
    <i r="1">
      <x v="881"/>
    </i>
    <i r="1">
      <x v="2885"/>
    </i>
    <i r="1">
      <x v="3091"/>
    </i>
    <i r="1">
      <x v="3286"/>
    </i>
    <i r="1">
      <x v="3617"/>
    </i>
    <i r="1">
      <x v="3626"/>
    </i>
    <i r="1">
      <x v="3850"/>
    </i>
    <i>
      <x v="220"/>
    </i>
    <i r="1">
      <x v="3392"/>
    </i>
    <i r="1">
      <x v="3603"/>
    </i>
    <i r="1">
      <x v="3841"/>
    </i>
    <i>
      <x v="221"/>
    </i>
    <i r="1">
      <x v="1017"/>
    </i>
    <i r="1">
      <x v="1251"/>
    </i>
    <i r="1">
      <x v="1611"/>
    </i>
    <i r="1">
      <x v="1852"/>
    </i>
    <i r="1">
      <x v="2016"/>
    </i>
    <i r="1">
      <x v="2162"/>
    </i>
    <i r="1">
      <x v="2228"/>
    </i>
    <i r="1">
      <x v="2485"/>
    </i>
    <i r="1">
      <x v="2826"/>
    </i>
    <i r="1">
      <x v="3394"/>
    </i>
    <i r="1">
      <x v="3523"/>
    </i>
    <i r="1">
      <x v="3694"/>
    </i>
    <i>
      <x v="222"/>
    </i>
    <i r="1">
      <x v="312"/>
    </i>
    <i r="1">
      <x v="540"/>
    </i>
    <i r="1">
      <x v="653"/>
    </i>
    <i r="1">
      <x v="792"/>
    </i>
    <i r="1">
      <x v="928"/>
    </i>
    <i r="1">
      <x v="972"/>
    </i>
    <i r="1">
      <x v="1061"/>
    </i>
    <i r="1">
      <x v="1154"/>
    </i>
    <i r="1">
      <x v="2204"/>
    </i>
    <i r="1">
      <x v="2429"/>
    </i>
    <i r="1">
      <x v="2619"/>
    </i>
    <i r="1">
      <x v="2812"/>
    </i>
    <i r="1">
      <x v="3172"/>
    </i>
    <i r="1">
      <x v="3272"/>
    </i>
    <i r="1">
      <x v="3582"/>
    </i>
    <i r="1">
      <x v="3783"/>
    </i>
    <i>
      <x v="223"/>
    </i>
    <i r="1">
      <x v="563"/>
    </i>
    <i r="1">
      <x v="799"/>
    </i>
    <i r="1">
      <x v="945"/>
    </i>
    <i r="1">
      <x v="1287"/>
    </i>
    <i r="1">
      <x v="1751"/>
    </i>
    <i r="1">
      <x v="1941"/>
    </i>
    <i r="1">
      <x v="2037"/>
    </i>
    <i r="1">
      <x v="2185"/>
    </i>
    <i r="1">
      <x v="2424"/>
    </i>
    <i r="1">
      <x v="2577"/>
    </i>
    <i r="1">
      <x v="2748"/>
    </i>
    <i r="1">
      <x v="3894"/>
    </i>
    <i r="1">
      <x v="3963"/>
    </i>
    <i>
      <x v="224"/>
    </i>
    <i r="1">
      <x v="52"/>
    </i>
    <i r="1">
      <x v="458"/>
    </i>
    <i r="1">
      <x v="891"/>
    </i>
    <i r="1">
      <x v="1216"/>
    </i>
    <i r="1">
      <x v="1334"/>
    </i>
    <i r="1">
      <x v="1472"/>
    </i>
    <i r="1">
      <x v="1613"/>
    </i>
    <i r="1">
      <x v="1748"/>
    </i>
    <i r="1">
      <x v="2338"/>
    </i>
    <i r="1">
      <x v="2891"/>
    </i>
    <i r="1">
      <x v="2973"/>
    </i>
    <i r="1">
      <x v="3383"/>
    </i>
    <i r="1">
      <x v="3585"/>
    </i>
    <i r="1">
      <x v="3764"/>
    </i>
    <i>
      <x v="225"/>
    </i>
    <i r="1">
      <x v="2895"/>
    </i>
    <i r="1">
      <x v="3187"/>
    </i>
    <i r="1">
      <x v="3289"/>
    </i>
    <i r="1">
      <x v="3635"/>
    </i>
    <i r="1">
      <x v="3936"/>
    </i>
    <i>
      <x v="226"/>
    </i>
    <i r="1">
      <x v="1239"/>
    </i>
    <i r="1">
      <x v="1333"/>
    </i>
    <i r="1">
      <x v="1534"/>
    </i>
    <i r="1">
      <x v="1584"/>
    </i>
    <i r="1">
      <x v="1836"/>
    </i>
    <i r="1">
      <x v="1897"/>
    </i>
    <i r="1">
      <x v="2276"/>
    </i>
    <i r="1">
      <x v="2464"/>
    </i>
    <i r="1">
      <x v="2551"/>
    </i>
    <i r="1">
      <x v="2864"/>
    </i>
    <i r="1">
      <x v="3037"/>
    </i>
    <i r="1">
      <x v="3364"/>
    </i>
    <i r="1">
      <x v="3819"/>
    </i>
    <i r="1">
      <x v="3941"/>
    </i>
    <i>
      <x v="227"/>
    </i>
    <i r="1">
      <x v="116"/>
    </i>
    <i r="1">
      <x v="279"/>
    </i>
    <i r="1">
      <x v="384"/>
    </i>
    <i r="1">
      <x v="831"/>
    </i>
    <i r="1">
      <x v="1203"/>
    </i>
    <i r="1">
      <x v="1457"/>
    </i>
    <i r="1">
      <x v="1639"/>
    </i>
    <i r="1">
      <x v="1700"/>
    </i>
    <i r="1">
      <x v="2351"/>
    </i>
    <i r="1">
      <x v="2450"/>
    </i>
    <i r="1">
      <x v="2533"/>
    </i>
    <i r="1">
      <x v="2756"/>
    </i>
    <i r="1">
      <x v="3001"/>
    </i>
    <i r="1">
      <x v="3179"/>
    </i>
    <i r="1">
      <x v="3938"/>
    </i>
    <i>
      <x v="228"/>
    </i>
    <i r="1">
      <x v="369"/>
    </i>
    <i r="1">
      <x v="603"/>
    </i>
    <i r="1">
      <x v="912"/>
    </i>
    <i r="1">
      <x v="1048"/>
    </i>
    <i r="1">
      <x v="1462"/>
    </i>
    <i r="1">
      <x v="1481"/>
    </i>
    <i r="1">
      <x v="1498"/>
    </i>
    <i r="1">
      <x v="2877"/>
    </i>
    <i r="1">
      <x v="3203"/>
    </i>
    <i r="1">
      <x v="3277"/>
    </i>
    <i r="1">
      <x v="3715"/>
    </i>
    <i r="1">
      <x v="3970"/>
    </i>
    <i>
      <x v="229"/>
    </i>
    <i r="1">
      <x v="29"/>
    </i>
    <i r="1">
      <x v="211"/>
    </i>
    <i r="1">
      <x v="521"/>
    </i>
    <i r="1">
      <x v="682"/>
    </i>
    <i r="1">
      <x v="1090"/>
    </i>
    <i r="1">
      <x v="1102"/>
    </i>
    <i r="1">
      <x v="2398"/>
    </i>
    <i r="1">
      <x v="2681"/>
    </i>
    <i r="1">
      <x v="3849"/>
    </i>
    <i r="1">
      <x v="3923"/>
    </i>
    <i>
      <x v="230"/>
    </i>
    <i r="1">
      <x v="64"/>
    </i>
    <i r="1">
      <x v="72"/>
    </i>
    <i r="1">
      <x v="372"/>
    </i>
    <i r="1">
      <x v="681"/>
    </i>
    <i r="1">
      <x v="1138"/>
    </i>
    <i r="1">
      <x v="1149"/>
    </i>
    <i r="1">
      <x v="2319"/>
    </i>
    <i r="1">
      <x v="2645"/>
    </i>
    <i r="1">
      <x v="3396"/>
    </i>
    <i r="1">
      <x v="3600"/>
    </i>
    <i r="1">
      <x v="3845"/>
    </i>
    <i>
      <x v="231"/>
    </i>
    <i r="1">
      <x v="519"/>
    </i>
    <i r="1">
      <x v="675"/>
    </i>
    <i r="1">
      <x v="686"/>
    </i>
    <i r="1">
      <x v="780"/>
    </i>
    <i r="1">
      <x v="1175"/>
    </i>
    <i r="1">
      <x v="1213"/>
    </i>
    <i r="1">
      <x v="1394"/>
    </i>
    <i r="1">
      <x v="1473"/>
    </i>
    <i r="1">
      <x v="1680"/>
    </i>
    <i r="1">
      <x v="2511"/>
    </i>
    <i r="1">
      <x v="2787"/>
    </i>
    <i r="1">
      <x v="2970"/>
    </i>
    <i r="1">
      <x v="3278"/>
    </i>
    <i r="1">
      <x v="3507"/>
    </i>
    <i r="1">
      <x v="3933"/>
    </i>
    <i>
      <x v="232"/>
    </i>
    <i r="1">
      <x v="91"/>
    </i>
    <i>
      <x v="233"/>
    </i>
    <i r="1">
      <x v="38"/>
    </i>
    <i r="1">
      <x v="328"/>
    </i>
    <i r="1">
      <x v="375"/>
    </i>
    <i r="1">
      <x v="786"/>
    </i>
    <i r="1">
      <x v="961"/>
    </i>
    <i r="1">
      <x v="1047"/>
    </i>
    <i r="1">
      <x v="1464"/>
    </i>
    <i r="1">
      <x v="1572"/>
    </i>
    <i r="1">
      <x v="2219"/>
    </i>
    <i r="1">
      <x v="2432"/>
    </i>
    <i r="1">
      <x v="2544"/>
    </i>
    <i r="1">
      <x v="2697"/>
    </i>
    <i r="1">
      <x v="2983"/>
    </i>
    <i r="1">
      <x v="3173"/>
    </i>
    <i r="1">
      <x v="3530"/>
    </i>
    <i r="1">
      <x v="3907"/>
    </i>
    <i>
      <x v="234"/>
    </i>
    <i r="1">
      <x v="1366"/>
    </i>
    <i r="1">
      <x v="1431"/>
    </i>
    <i r="1">
      <x v="1570"/>
    </i>
    <i r="1">
      <x v="1860"/>
    </i>
    <i r="1">
      <x v="2010"/>
    </i>
    <i r="1">
      <x v="2134"/>
    </i>
    <i r="1">
      <x v="2419"/>
    </i>
    <i r="1">
      <x v="2614"/>
    </i>
    <i r="1">
      <x v="2757"/>
    </i>
    <i r="1">
      <x v="2976"/>
    </i>
    <i r="1">
      <x v="3235"/>
    </i>
    <i r="1">
      <x v="3487"/>
    </i>
    <i r="1">
      <x v="3827"/>
    </i>
    <i>
      <x v="235"/>
    </i>
    <i r="1">
      <x v="114"/>
    </i>
    <i r="1">
      <x v="228"/>
    </i>
    <i r="1">
      <x v="751"/>
    </i>
    <i r="1">
      <x v="908"/>
    </i>
    <i r="1">
      <x v="1236"/>
    </i>
    <i r="1">
      <x v="1657"/>
    </i>
    <i r="1">
      <x v="1777"/>
    </i>
    <i r="1">
      <x v="2112"/>
    </i>
    <i r="1">
      <x v="2144"/>
    </i>
    <i r="1">
      <x v="2537"/>
    </i>
    <i r="1">
      <x v="2663"/>
    </i>
    <i r="1">
      <x v="3215"/>
    </i>
    <i r="1">
      <x v="3293"/>
    </i>
    <i r="1">
      <x v="3678"/>
    </i>
    <i r="1">
      <x v="3759"/>
    </i>
    <i>
      <x v="236"/>
    </i>
    <i r="1">
      <x v="79"/>
    </i>
    <i r="1">
      <x v="242"/>
    </i>
    <i r="1">
      <x v="491"/>
    </i>
    <i r="1">
      <x v="683"/>
    </i>
    <i r="1">
      <x v="1151"/>
    </i>
    <i r="1">
      <x v="1271"/>
    </i>
    <i r="1">
      <x v="1661"/>
    </i>
    <i r="1">
      <x v="1792"/>
    </i>
    <i r="1">
      <x v="2423"/>
    </i>
    <i r="1">
      <x v="2644"/>
    </i>
    <i r="1">
      <x v="2851"/>
    </i>
    <i r="1">
      <x v="3127"/>
    </i>
    <i r="1">
      <x v="3355"/>
    </i>
    <i r="1">
      <x v="3618"/>
    </i>
    <i r="1">
      <x v="3771"/>
    </i>
    <i>
      <x v="237"/>
    </i>
    <i r="1">
      <x v="131"/>
    </i>
    <i r="1">
      <x v="307"/>
    </i>
    <i r="1">
      <x v="548"/>
    </i>
    <i r="1">
      <x v="1142"/>
    </i>
    <i r="1">
      <x v="1277"/>
    </i>
    <i r="1">
      <x v="1909"/>
    </i>
    <i r="1">
      <x v="1943"/>
    </i>
    <i r="1">
      <x v="2015"/>
    </i>
    <i r="1">
      <x v="2108"/>
    </i>
    <i r="1">
      <x v="2502"/>
    </i>
    <i r="1">
      <x v="2751"/>
    </i>
    <i r="1">
      <x v="3019"/>
    </i>
    <i r="1">
      <x v="3335"/>
    </i>
    <i r="1">
      <x v="3840"/>
    </i>
    <i r="1">
      <x v="3925"/>
    </i>
    <i>
      <x v="238"/>
    </i>
    <i r="1">
      <x v="187"/>
    </i>
    <i r="1">
      <x v="296"/>
    </i>
    <i r="1">
      <x v="791"/>
    </i>
    <i r="1">
      <x v="931"/>
    </i>
    <i r="1">
      <x v="1141"/>
    </i>
    <i r="1">
      <x v="1284"/>
    </i>
    <i r="1">
      <x v="1701"/>
    </i>
    <i r="1">
      <x v="1814"/>
    </i>
    <i r="1">
      <x v="2189"/>
    </i>
    <i r="1">
      <x v="2252"/>
    </i>
    <i r="1">
      <x v="2605"/>
    </i>
    <i r="1">
      <x v="2831"/>
    </i>
    <i r="1">
      <x v="3149"/>
    </i>
    <i r="1">
      <x v="3341"/>
    </i>
    <i r="1">
      <x v="3717"/>
    </i>
    <i r="1">
      <x v="3813"/>
    </i>
    <i>
      <x v="239"/>
    </i>
    <i r="1">
      <x v="146"/>
    </i>
    <i r="1">
      <x v="527"/>
    </i>
    <i r="1">
      <x v="558"/>
    </i>
    <i r="1">
      <x v="644"/>
    </i>
    <i r="1">
      <x v="679"/>
    </i>
    <i r="1">
      <x v="920"/>
    </i>
    <i r="1">
      <x v="1513"/>
    </i>
    <i r="1">
      <x v="1641"/>
    </i>
    <i r="1">
      <x v="2236"/>
    </i>
    <i r="1">
      <x v="2309"/>
    </i>
    <i r="1">
      <x v="2670"/>
    </i>
    <i r="1">
      <x v="2876"/>
    </i>
    <i r="1">
      <x v="3418"/>
    </i>
    <i>
      <x v="240"/>
    </i>
    <i r="1">
      <x v="165"/>
    </i>
    <i r="1">
      <x v="943"/>
    </i>
    <i r="1">
      <x v="1348"/>
    </i>
    <i r="1">
      <x v="1658"/>
    </i>
    <i r="1">
      <x v="1733"/>
    </i>
    <i r="1">
      <x v="2019"/>
    </i>
    <i r="1">
      <x v="2131"/>
    </i>
    <i r="1">
      <x v="2474"/>
    </i>
    <i r="1">
      <x v="2604"/>
    </i>
    <i r="1">
      <x v="2942"/>
    </i>
    <i r="1">
      <x v="3184"/>
    </i>
    <i r="1">
      <x v="3322"/>
    </i>
    <i r="1">
      <x v="3444"/>
    </i>
    <i r="1">
      <x v="3878"/>
    </i>
    <i>
      <x v="241"/>
    </i>
    <i r="1">
      <x v="2258"/>
    </i>
    <i r="1">
      <x v="2386"/>
    </i>
    <i r="1">
      <x v="2510"/>
    </i>
    <i r="1">
      <x v="2966"/>
    </i>
    <i r="1">
      <x v="3636"/>
    </i>
    <i r="1">
      <x v="3896"/>
    </i>
    <i>
      <x v="242"/>
    </i>
    <i r="1">
      <x v="94"/>
    </i>
    <i r="1">
      <x v="329"/>
    </i>
    <i r="1">
      <x v="703"/>
    </i>
    <i r="1">
      <x v="829"/>
    </i>
    <i r="1">
      <x v="1414"/>
    </i>
    <i r="1">
      <x v="1475"/>
    </i>
    <i r="1">
      <x v="1894"/>
    </i>
    <i r="1">
      <x v="1902"/>
    </i>
    <i r="1">
      <x v="2119"/>
    </i>
    <i r="1">
      <x v="2322"/>
    </i>
    <i r="1">
      <x v="2518"/>
    </i>
    <i r="1">
      <x v="3074"/>
    </i>
    <i r="1">
      <x v="3197"/>
    </i>
    <i r="1">
      <x v="3464"/>
    </i>
    <i r="1">
      <x v="3766"/>
    </i>
    <i>
      <x v="243"/>
    </i>
    <i r="1">
      <x v="125"/>
    </i>
    <i r="1">
      <x v="248"/>
    </i>
    <i r="1">
      <x v="507"/>
    </i>
    <i r="1">
      <x v="602"/>
    </i>
    <i r="1">
      <x v="2894"/>
    </i>
    <i r="1">
      <x v="3096"/>
    </i>
    <i r="1">
      <x v="3577"/>
    </i>
    <i r="1">
      <x v="3581"/>
    </i>
    <i>
      <x v="244"/>
    </i>
    <i r="1">
      <x v="149"/>
    </i>
    <i r="1">
      <x v="532"/>
    </i>
    <i r="1">
      <x v="762"/>
    </i>
    <i r="1">
      <x v="864"/>
    </i>
    <i r="1">
      <x v="1057"/>
    </i>
    <i r="1">
      <x v="1174"/>
    </i>
    <i r="1">
      <x v="1397"/>
    </i>
    <i r="1">
      <x v="1496"/>
    </i>
    <i r="1">
      <x v="2230"/>
    </i>
    <i r="1">
      <x v="2433"/>
    </i>
    <i r="1">
      <x v="2680"/>
    </i>
    <i r="1">
      <x v="2820"/>
    </i>
    <i r="1">
      <x v="3038"/>
    </i>
    <i r="1">
      <x v="3255"/>
    </i>
    <i r="1">
      <x v="3834"/>
    </i>
    <i>
      <x v="245"/>
    </i>
    <i r="1">
      <x v="27"/>
    </i>
    <i r="1">
      <x v="379"/>
    </i>
    <i r="1">
      <x v="661"/>
    </i>
    <i r="1">
      <x v="755"/>
    </i>
    <i r="1">
      <x v="841"/>
    </i>
    <i r="1">
      <x v="1029"/>
    </i>
    <i r="1">
      <x v="1387"/>
    </i>
    <i r="1">
      <x v="1479"/>
    </i>
    <i r="1">
      <x v="3843"/>
    </i>
    <i>
      <x v="246"/>
    </i>
    <i r="1">
      <x v="183"/>
    </i>
    <i r="1">
      <x v="303"/>
    </i>
    <i r="1">
      <x v="673"/>
    </i>
    <i r="1">
      <x v="843"/>
    </i>
    <i r="1">
      <x v="1344"/>
    </i>
    <i r="1">
      <x v="1453"/>
    </i>
    <i r="1">
      <x v="1806"/>
    </i>
    <i r="1">
      <x v="1928"/>
    </i>
    <i r="1">
      <x v="2066"/>
    </i>
    <i r="1">
      <x v="2076"/>
    </i>
    <i r="1">
      <x v="2438"/>
    </i>
    <i r="1">
      <x v="2489"/>
    </i>
    <i r="1">
      <x v="2750"/>
    </i>
    <i>
      <x v="247"/>
    </i>
    <i r="1">
      <x v="335"/>
    </i>
    <i r="1">
      <x v="616"/>
    </i>
    <i r="1">
      <x v="949"/>
    </i>
    <i r="1">
      <x v="1211"/>
    </i>
    <i r="1">
      <x v="1559"/>
    </i>
    <i r="1">
      <x v="1913"/>
    </i>
    <i r="1">
      <x v="1981"/>
    </i>
    <i r="1">
      <x v="2079"/>
    </i>
    <i r="1">
      <x v="2187"/>
    </i>
    <i r="1">
      <x v="2243"/>
    </i>
    <i r="1">
      <x v="3860"/>
    </i>
    <i r="1">
      <x v="3943"/>
    </i>
    <i>
      <x v="248"/>
    </i>
    <i r="1">
      <x v="119"/>
    </i>
    <i r="1">
      <x v="533"/>
    </i>
    <i r="1">
      <x v="866"/>
    </i>
    <i r="1">
      <x v="1037"/>
    </i>
    <i r="1">
      <x v="1358"/>
    </i>
    <i r="1">
      <x v="1660"/>
    </i>
    <i r="1">
      <x v="1936"/>
    </i>
    <i r="1">
      <x v="2032"/>
    </i>
    <i r="1">
      <x v="2903"/>
    </i>
    <i r="1">
      <x v="2959"/>
    </i>
    <i r="1">
      <x v="3360"/>
    </i>
    <i r="1">
      <x v="3701"/>
    </i>
    <i r="1">
      <x v="3823"/>
    </i>
    <i>
      <x v="249"/>
    </i>
    <i r="1">
      <x v="218"/>
    </i>
    <i r="1">
      <x v="222"/>
    </i>
    <i r="1">
      <x v="424"/>
    </i>
    <i r="1">
      <x v="743"/>
    </i>
    <i r="1">
      <x v="1005"/>
    </i>
    <i r="1">
      <x v="1191"/>
    </i>
    <i r="1">
      <x v="1647"/>
    </i>
    <i r="1">
      <x v="1845"/>
    </i>
    <i r="1">
      <x v="2500"/>
    </i>
    <i r="1">
      <x v="2710"/>
    </i>
    <i r="1">
      <x v="2947"/>
    </i>
    <i r="1">
      <x v="3106"/>
    </i>
    <i r="1">
      <x v="3746"/>
    </i>
    <i>
      <x v="250"/>
    </i>
    <i r="1">
      <x v="516"/>
    </i>
    <i r="1">
      <x v="827"/>
    </i>
    <i r="1">
      <x v="1124"/>
    </i>
    <i r="1">
      <x v="1440"/>
    </i>
    <i r="1">
      <x v="1713"/>
    </i>
    <i r="1">
      <x v="1930"/>
    </i>
    <i r="1">
      <x v="1968"/>
    </i>
    <i r="1">
      <x v="2910"/>
    </i>
    <i r="1">
      <x v="3230"/>
    </i>
    <i r="1">
      <x v="3337"/>
    </i>
    <i r="1">
      <x v="3658"/>
    </i>
    <i r="1">
      <x v="3964"/>
    </i>
    <i>
      <x v="251"/>
    </i>
    <i r="1">
      <x v="127"/>
    </i>
    <i r="1">
      <x v="229"/>
    </i>
    <i r="1">
      <x v="498"/>
    </i>
    <i r="1">
      <x v="640"/>
    </i>
    <i r="1">
      <x v="1071"/>
    </i>
    <i r="1">
      <x v="1207"/>
    </i>
    <i r="1">
      <x v="1851"/>
    </i>
    <i r="1">
      <x v="1914"/>
    </i>
    <i r="1">
      <x v="2167"/>
    </i>
    <i r="1">
      <x v="2871"/>
    </i>
    <i r="1">
      <x v="2952"/>
    </i>
    <i r="1">
      <x v="3199"/>
    </i>
    <i r="1">
      <x v="3420"/>
    </i>
    <i r="1">
      <x v="3846"/>
    </i>
    <i>
      <x v="252"/>
    </i>
    <i r="1">
      <x v="269"/>
    </i>
    <i r="1">
      <x v="364"/>
    </i>
    <i r="1">
      <x v="707"/>
    </i>
    <i r="1">
      <x v="814"/>
    </i>
    <i r="1">
      <x v="909"/>
    </i>
    <i r="1">
      <x v="964"/>
    </i>
    <i r="1">
      <x v="1073"/>
    </i>
    <i r="1">
      <x v="1265"/>
    </i>
    <i r="1">
      <x v="2208"/>
    </i>
    <i r="1">
      <x v="2430"/>
    </i>
    <i r="1">
      <x v="2636"/>
    </i>
    <i r="1">
      <x v="2926"/>
    </i>
    <i r="1">
      <x v="3159"/>
    </i>
    <i r="1">
      <x v="3348"/>
    </i>
    <i r="1">
      <x v="3637"/>
    </i>
    <i r="1">
      <x v="3793"/>
    </i>
    <i>
      <x v="253"/>
    </i>
    <i r="1">
      <x v="182"/>
    </i>
    <i r="1">
      <x v="515"/>
    </i>
    <i r="1">
      <x v="744"/>
    </i>
    <i r="1">
      <x v="1654"/>
    </i>
    <i r="1">
      <x v="1867"/>
    </i>
    <i r="1">
      <x v="2036"/>
    </i>
    <i r="1">
      <x v="2456"/>
    </i>
    <i r="1">
      <x v="2479"/>
    </i>
    <i r="1">
      <x v="2553"/>
    </i>
    <i r="1">
      <x v="2859"/>
    </i>
    <i r="1">
      <x v="2993"/>
    </i>
    <i r="1">
      <x v="3246"/>
    </i>
    <i r="1">
      <x v="3633"/>
    </i>
    <i r="1">
      <x v="3885"/>
    </i>
    <i>
      <x v="254"/>
    </i>
    <i r="1">
      <x v="409"/>
    </i>
    <i r="1">
      <x v="641"/>
    </i>
    <i r="1">
      <x v="934"/>
    </i>
    <i r="1">
      <x v="1190"/>
    </i>
    <i r="1">
      <x v="1539"/>
    </i>
    <i r="1">
      <x v="1850"/>
    </i>
    <i r="1">
      <x v="1977"/>
    </i>
    <i r="1">
      <x v="2558"/>
    </i>
    <i r="1">
      <x v="2855"/>
    </i>
    <i r="1">
      <x v="3401"/>
    </i>
    <i r="1">
      <x v="3499"/>
    </i>
    <i r="1">
      <x v="3825"/>
    </i>
    <i>
      <x v="255"/>
    </i>
    <i r="1">
      <x v="15"/>
    </i>
    <i r="1">
      <x v="427"/>
    </i>
    <i r="1">
      <x v="877"/>
    </i>
    <i r="1">
      <x v="895"/>
    </i>
    <i r="1">
      <x v="1601"/>
    </i>
    <i r="1">
      <x v="1731"/>
    </i>
    <i r="1">
      <x v="3431"/>
    </i>
    <i r="1">
      <x v="3724"/>
    </i>
    <i>
      <x v="256"/>
    </i>
    <i r="1">
      <x v="190"/>
    </i>
    <i r="1">
      <x v="284"/>
    </i>
    <i r="1">
      <x v="753"/>
    </i>
    <i r="1">
      <x v="921"/>
    </i>
    <i r="1">
      <x v="1152"/>
    </i>
    <i r="1">
      <x v="1288"/>
    </i>
    <i r="1">
      <x v="1693"/>
    </i>
    <i r="1">
      <x v="1805"/>
    </i>
    <i r="1">
      <x v="3903"/>
    </i>
    <i>
      <x v="257"/>
    </i>
    <i r="1">
      <x v="58"/>
    </i>
    <i r="1">
      <x v="92"/>
    </i>
    <i r="1">
      <x v="572"/>
    </i>
    <i r="1">
      <x v="578"/>
    </i>
    <i r="1">
      <x v="1171"/>
    </i>
    <i r="1">
      <x v="1470"/>
    </i>
    <i r="1">
      <x v="1563"/>
    </i>
    <i r="1">
      <x v="1619"/>
    </i>
    <i r="1">
      <x v="3371"/>
    </i>
    <i r="1">
      <x v="3569"/>
    </i>
    <i r="1">
      <x v="3725"/>
    </i>
    <i>
      <x v="258"/>
    </i>
    <i r="1">
      <x v="144"/>
    </i>
    <i r="1">
      <x v="286"/>
    </i>
    <i r="1">
      <x v="356"/>
    </i>
    <i r="1">
      <x v="360"/>
    </i>
    <i r="1">
      <x v="1715"/>
    </i>
    <i r="1">
      <x v="1861"/>
    </i>
    <i r="1">
      <x v="2293"/>
    </i>
    <i r="1">
      <x v="2470"/>
    </i>
    <i r="1">
      <x v="2590"/>
    </i>
    <i r="1">
      <x v="2834"/>
    </i>
    <i r="1">
      <x v="3138"/>
    </i>
    <i r="1">
      <x v="3340"/>
    </i>
    <i r="1">
      <x v="3527"/>
    </i>
    <i r="1">
      <x v="3797"/>
    </i>
    <i>
      <x v="259"/>
    </i>
    <i r="1">
      <x v="159"/>
    </i>
    <i r="1">
      <x v="306"/>
    </i>
    <i r="1">
      <x v="564"/>
    </i>
    <i r="1">
      <x v="855"/>
    </i>
    <i r="1">
      <x v="1127"/>
    </i>
    <i r="1">
      <x v="1275"/>
    </i>
    <i r="1">
      <x v="2677"/>
    </i>
    <i r="1">
      <x v="2758"/>
    </i>
    <i r="1">
      <x v="2980"/>
    </i>
    <i r="1">
      <x v="3168"/>
    </i>
    <i r="1">
      <x v="3546"/>
    </i>
    <i r="1">
      <x v="3596"/>
    </i>
    <i>
      <x v="260"/>
    </i>
    <i r="1">
      <x v="437"/>
    </i>
    <i r="1">
      <x v="598"/>
    </i>
    <i>
      <x v="261"/>
    </i>
    <i r="1">
      <x v="484"/>
    </i>
    <i r="1">
      <x v="701"/>
    </i>
    <i r="1">
      <x v="1103"/>
    </i>
    <i r="1">
      <x v="1368"/>
    </i>
    <i r="1">
      <x v="1872"/>
    </i>
    <i r="1">
      <x v="2049"/>
    </i>
    <i r="1">
      <x v="2209"/>
    </i>
    <i r="1">
      <x v="2428"/>
    </i>
    <i r="1">
      <x v="2559"/>
    </i>
    <i r="1">
      <x v="2865"/>
    </i>
    <i r="1">
      <x v="2992"/>
    </i>
    <i r="1">
      <x v="3323"/>
    </i>
    <i r="1">
      <x v="3818"/>
    </i>
    <i r="1">
      <x v="3922"/>
    </i>
    <i>
      <x v="262"/>
    </i>
    <i r="1">
      <x v="956"/>
    </i>
    <i r="1">
      <x v="966"/>
    </i>
    <i r="1">
      <x v="1662"/>
    </i>
    <i r="1">
      <x v="1709"/>
    </i>
    <i r="1">
      <x v="2821"/>
    </i>
    <i r="1">
      <x v="3041"/>
    </i>
    <i r="1">
      <x v="3144"/>
    </i>
    <i r="1">
      <x v="3624"/>
    </i>
    <i>
      <x v="263"/>
    </i>
    <i r="1">
      <x v="404"/>
    </i>
    <i r="1">
      <x v="765"/>
    </i>
    <i r="1">
      <x v="783"/>
    </i>
    <i r="1">
      <x v="919"/>
    </i>
    <i r="1">
      <x v="936"/>
    </i>
    <i r="1">
      <x v="1667"/>
    </i>
    <i r="1">
      <x v="1923"/>
    </i>
    <i r="1">
      <x v="2040"/>
    </i>
    <i r="1">
      <x v="2176"/>
    </i>
    <i r="1">
      <x v="2425"/>
    </i>
    <i r="1">
      <x v="3017"/>
    </i>
    <i r="1">
      <x v="3234"/>
    </i>
    <i r="1">
      <x v="3493"/>
    </i>
    <i r="1">
      <x v="3833"/>
    </i>
    <i>
      <x v="264"/>
    </i>
    <i r="1">
      <x v="2892"/>
    </i>
    <i r="1">
      <x v="2961"/>
    </i>
    <i r="1">
      <x v="3304"/>
    </i>
    <i r="1">
      <x v="3502"/>
    </i>
    <i r="1">
      <x v="3944"/>
    </i>
    <i>
      <x v="265"/>
    </i>
    <i r="1">
      <x v="95"/>
    </i>
    <i r="1">
      <x v="97"/>
    </i>
    <i r="1">
      <x v="485"/>
    </i>
    <i r="1">
      <x v="771"/>
    </i>
    <i r="1">
      <x v="1129"/>
    </i>
    <i r="1">
      <x v="1369"/>
    </i>
    <i r="1">
      <x v="1642"/>
    </i>
    <i r="1">
      <x v="1694"/>
    </i>
    <i r="1">
      <x v="2229"/>
    </i>
    <i r="1">
      <x v="2300"/>
    </i>
    <i r="1">
      <x v="2498"/>
    </i>
    <i r="1">
      <x v="2704"/>
    </i>
    <i r="1">
      <x v="3002"/>
    </i>
    <i r="1">
      <x v="3218"/>
    </i>
    <i r="1">
      <x v="3518"/>
    </i>
    <i r="1">
      <x v="3691"/>
    </i>
    <i>
      <x v="266"/>
    </i>
    <i r="1">
      <x v="84"/>
    </i>
    <i r="1">
      <x v="238"/>
    </i>
    <i r="1">
      <x v="671"/>
    </i>
    <i r="1">
      <x v="758"/>
    </i>
    <i r="1">
      <x v="1401"/>
    </i>
    <i r="1">
      <x v="1412"/>
    </i>
    <i r="1">
      <x v="1578"/>
    </i>
    <i r="1">
      <x v="1735"/>
    </i>
    <i r="1">
      <x v="2051"/>
    </i>
    <i r="1">
      <x v="2064"/>
    </i>
    <i>
      <x v="267"/>
    </i>
    <i r="1">
      <x v="3407"/>
    </i>
    <i r="1">
      <x v="3707"/>
    </i>
    <i r="1">
      <x v="3858"/>
    </i>
    <i>
      <x v="268"/>
    </i>
    <i r="1">
      <x v="137"/>
    </i>
    <i r="1">
      <x v="142"/>
    </i>
    <i r="1">
      <x v="282"/>
    </i>
    <i r="1">
      <x v="301"/>
    </i>
    <i r="1">
      <x v="362"/>
    </i>
    <i r="1">
      <x v="367"/>
    </i>
    <i r="1">
      <x v="1664"/>
    </i>
    <i r="1">
      <x v="1804"/>
    </i>
    <i r="1">
      <x v="2104"/>
    </i>
    <i r="1">
      <x v="2361"/>
    </i>
    <i r="1">
      <x v="2599"/>
    </i>
    <i r="1">
      <x v="2962"/>
    </i>
    <i r="1">
      <x v="3087"/>
    </i>
    <i r="1">
      <x v="3302"/>
    </i>
    <i r="1">
      <x v="3505"/>
    </i>
    <i r="1">
      <x v="3720"/>
    </i>
    <i>
      <x v="269"/>
    </i>
    <i r="1">
      <x v="1405"/>
    </i>
    <i r="1">
      <x v="1438"/>
    </i>
    <i r="1">
      <x v="1541"/>
    </i>
    <i r="1">
      <x v="1803"/>
    </i>
    <i r="1">
      <x v="1998"/>
    </i>
    <i r="1">
      <x v="2077"/>
    </i>
    <i r="1">
      <x v="2200"/>
    </i>
    <i r="1">
      <x v="2270"/>
    </i>
    <i r="1">
      <x v="2548"/>
    </i>
    <i r="1">
      <x v="2917"/>
    </i>
    <i r="1">
      <x v="2964"/>
    </i>
    <i r="1">
      <x v="3356"/>
    </i>
    <i r="1">
      <x v="3525"/>
    </i>
    <i r="1">
      <x v="3947"/>
    </i>
    <i>
      <x v="270"/>
    </i>
    <i r="1">
      <x v="153"/>
    </i>
    <i r="1">
      <x v="580"/>
    </i>
    <i r="1">
      <x v="880"/>
    </i>
    <i r="1">
      <x v="992"/>
    </i>
    <i r="1">
      <x v="1490"/>
    </i>
    <i r="1">
      <x v="1627"/>
    </i>
    <i r="1">
      <x v="1907"/>
    </i>
    <i r="1">
      <x v="2364"/>
    </i>
    <i r="1">
      <x v="2462"/>
    </i>
    <i r="1">
      <x v="2580"/>
    </i>
    <i r="1">
      <x v="2769"/>
    </i>
    <i r="1">
      <x v="3044"/>
    </i>
    <i r="1">
      <x v="3342"/>
    </i>
    <i>
      <x v="271"/>
    </i>
    <i r="1">
      <x v="268"/>
    </i>
    <i r="1">
      <x v="477"/>
    </i>
    <i r="1">
      <x v="600"/>
    </i>
    <i r="1">
      <x v="728"/>
    </i>
    <i r="1">
      <x v="810"/>
    </i>
    <i r="1">
      <x v="1375"/>
    </i>
    <i r="1">
      <x v="1585"/>
    </i>
    <i r="1">
      <x v="1737"/>
    </i>
    <i r="1">
      <x v="2227"/>
    </i>
    <i r="1">
      <x v="2639"/>
    </i>
    <i r="1">
      <x v="2906"/>
    </i>
    <i r="1">
      <x v="3245"/>
    </i>
    <i r="1">
      <x v="3375"/>
    </i>
    <i r="1">
      <x v="3590"/>
    </i>
    <i>
      <x v="272"/>
    </i>
    <i r="1">
      <x v="468"/>
    </i>
    <i r="1">
      <x v="747"/>
    </i>
    <i r="1">
      <x v="981"/>
    </i>
    <i r="1">
      <x v="1384"/>
    </i>
    <i r="1">
      <x v="1612"/>
    </i>
    <i r="1">
      <x v="1905"/>
    </i>
    <i r="1">
      <x v="2889"/>
    </i>
    <i r="1">
      <x v="2987"/>
    </i>
    <i r="1">
      <x v="3212"/>
    </i>
    <i r="1">
      <x v="3478"/>
    </i>
    <i r="1">
      <x v="3761"/>
    </i>
    <i>
      <x v="273"/>
    </i>
    <i r="1">
      <x v="1352"/>
    </i>
    <i r="1">
      <x v="1425"/>
    </i>
    <i r="1">
      <x v="1535"/>
    </i>
    <i r="1">
      <x v="1726"/>
    </i>
    <i r="1">
      <x v="1828"/>
    </i>
    <i r="1">
      <x v="1916"/>
    </i>
    <i r="1">
      <x v="2201"/>
    </i>
    <i r="1">
      <x v="2281"/>
    </i>
    <i r="1">
      <x v="2692"/>
    </i>
    <i r="1">
      <x v="2861"/>
    </i>
    <i r="1">
      <x v="3064"/>
    </i>
    <i r="1">
      <x v="3228"/>
    </i>
    <i r="1">
      <x v="3483"/>
    </i>
    <i r="1">
      <x v="3697"/>
    </i>
    <i>
      <x v="274"/>
    </i>
    <i r="1">
      <x v="135"/>
    </i>
    <i r="1">
      <x v="263"/>
    </i>
    <i r="1">
      <x v="517"/>
    </i>
    <i r="1">
      <x v="650"/>
    </i>
    <i r="1">
      <x v="1052"/>
    </i>
    <i r="1">
      <x v="1249"/>
    </i>
    <i r="1">
      <x v="1705"/>
    </i>
    <i r="1">
      <x v="1810"/>
    </i>
    <i r="1">
      <x v="2160"/>
    </i>
    <i r="1">
      <x v="2422"/>
    </i>
    <i r="1">
      <x v="2632"/>
    </i>
    <i r="1">
      <x v="2707"/>
    </i>
    <i r="1">
      <x v="2972"/>
    </i>
    <i r="1">
      <x v="3274"/>
    </i>
    <i r="1">
      <x v="3534"/>
    </i>
    <i r="1">
      <x v="3686"/>
    </i>
    <i>
      <x v="275"/>
    </i>
    <i r="1">
      <x v="353"/>
    </i>
    <i r="1">
      <x v="612"/>
    </i>
    <i r="1">
      <x v="691"/>
    </i>
    <i r="1">
      <x v="825"/>
    </i>
    <i r="1">
      <x v="873"/>
    </i>
    <i r="1">
      <x v="1305"/>
    </i>
    <i r="1">
      <x v="1518"/>
    </i>
    <i r="1">
      <x v="1597"/>
    </i>
    <i r="1">
      <x v="2197"/>
    </i>
    <i r="1">
      <x v="2395"/>
    </i>
    <i r="1">
      <x v="2552"/>
    </i>
    <i r="1">
      <x v="2930"/>
    </i>
    <i r="1">
      <x v="3068"/>
    </i>
    <i r="1">
      <x v="3259"/>
    </i>
    <i r="1">
      <x v="3441"/>
    </i>
    <i r="1">
      <x v="3906"/>
    </i>
    <i>
      <x v="276"/>
    </i>
    <i r="1">
      <x v="1148"/>
    </i>
    <i r="1">
      <x v="1267"/>
    </i>
    <i r="1">
      <x v="1663"/>
    </i>
    <i r="1">
      <x v="1815"/>
    </i>
    <i r="1">
      <x v="2452"/>
    </i>
    <i r="1">
      <x v="2457"/>
    </i>
    <i r="1">
      <x v="2513"/>
    </i>
    <i r="1">
      <x v="2754"/>
    </i>
    <i r="1">
      <x v="3490"/>
    </i>
    <i r="1">
      <x v="3688"/>
    </i>
    <i>
      <x v="277"/>
    </i>
    <i r="1">
      <x v="12"/>
    </i>
    <i r="1">
      <x v="25"/>
    </i>
    <i r="1">
      <x v="712"/>
    </i>
    <i r="1">
      <x v="750"/>
    </i>
    <i r="1">
      <x v="978"/>
    </i>
    <i r="1">
      <x v="1063"/>
    </i>
    <i r="1">
      <x v="1562"/>
    </i>
    <i r="1">
      <x v="1655"/>
    </i>
    <i r="1">
      <x v="2545"/>
    </i>
    <i r="1">
      <x v="2730"/>
    </i>
    <i r="1">
      <x v="3000"/>
    </i>
    <i r="1">
      <x v="3325"/>
    </i>
    <i r="1">
      <x v="3465"/>
    </i>
    <i r="1">
      <x v="3769"/>
    </i>
    <i>
      <x v="278"/>
    </i>
    <i r="1">
      <x v="59"/>
    </i>
    <i r="1">
      <x v="74"/>
    </i>
    <i r="1">
      <x v="629"/>
    </i>
    <i r="1">
      <x v="725"/>
    </i>
    <i r="1">
      <x v="1238"/>
    </i>
    <i r="1">
      <x v="1383"/>
    </i>
    <i r="1">
      <x v="2147"/>
    </i>
    <i r="1">
      <x v="2312"/>
    </i>
    <i r="1">
      <x v="2867"/>
    </i>
    <i r="1">
      <x v="2988"/>
    </i>
    <i r="1">
      <x v="3124"/>
    </i>
    <i r="1">
      <x v="3653"/>
    </i>
    <i r="1">
      <x v="3789"/>
    </i>
    <i>
      <x v="279"/>
    </i>
    <i r="1">
      <x v="80"/>
    </i>
    <i r="1">
      <x v="265"/>
    </i>
    <i r="1">
      <x v="430"/>
    </i>
    <i r="1">
      <x v="876"/>
    </i>
    <i r="1">
      <x v="1110"/>
    </i>
    <i r="1">
      <x v="1243"/>
    </i>
    <i r="1">
      <x v="1884"/>
    </i>
    <i r="1">
      <x v="1924"/>
    </i>
    <i r="1">
      <x v="2081"/>
    </i>
    <i r="1">
      <x v="2242"/>
    </i>
    <i r="1">
      <x v="2406"/>
    </i>
    <i r="1">
      <x v="2923"/>
    </i>
    <i>
      <x v="280"/>
    </i>
    <i r="1">
      <x v="107"/>
    </i>
    <i r="1">
      <x v="295"/>
    </i>
    <i r="1">
      <x v="386"/>
    </i>
    <i r="1">
      <x v="398"/>
    </i>
    <i r="1">
      <x v="1125"/>
    </i>
    <i r="1">
      <x v="1255"/>
    </i>
    <i r="1">
      <x v="1676"/>
    </i>
    <i r="1">
      <x v="1704"/>
    </i>
    <i r="1">
      <x v="2221"/>
    </i>
    <i r="1">
      <x v="2360"/>
    </i>
    <i r="1">
      <x v="2900"/>
    </i>
    <i>
      <x v="281"/>
    </i>
    <i r="1">
      <x v="395"/>
    </i>
    <i r="1">
      <x v="781"/>
    </i>
    <i r="1">
      <x v="926"/>
    </i>
    <i r="1">
      <x v="1201"/>
    </i>
    <i r="1">
      <x v="1554"/>
    </i>
    <i r="1">
      <x v="1811"/>
    </i>
    <i r="1">
      <x v="1970"/>
    </i>
    <i r="1">
      <x v="2249"/>
    </i>
    <i r="1">
      <x v="2354"/>
    </i>
    <i r="1">
      <x v="2928"/>
    </i>
    <i r="1">
      <x v="3256"/>
    </i>
    <i r="1">
      <x v="3346"/>
    </i>
    <i r="1">
      <x v="3528"/>
    </i>
    <i r="1">
      <x v="3881"/>
    </i>
    <i>
      <x v="282"/>
    </i>
    <i r="1">
      <x v="85"/>
    </i>
    <i r="1">
      <x v="319"/>
    </i>
    <i r="1">
      <x v="431"/>
    </i>
    <i r="1">
      <x v="608"/>
    </i>
    <i r="1">
      <x v="1042"/>
    </i>
    <i r="1">
      <x v="1215"/>
    </i>
    <i r="1">
      <x v="1564"/>
    </i>
    <i r="1">
      <x v="1895"/>
    </i>
    <i r="1">
      <x v="2110"/>
    </i>
    <i r="1">
      <x v="2870"/>
    </i>
    <i r="1">
      <x v="3190"/>
    </i>
    <i r="1">
      <x v="3390"/>
    </i>
    <i r="1">
      <x v="3445"/>
    </i>
    <i r="1">
      <x v="3847"/>
    </i>
    <i>
      <x v="283"/>
    </i>
    <i r="1">
      <x v="886"/>
    </i>
    <i r="1">
      <x v="1003"/>
    </i>
    <i r="1">
      <x v="1398"/>
    </i>
    <i r="1">
      <x v="1720"/>
    </i>
    <i r="1">
      <x v="1844"/>
    </i>
    <i r="1">
      <x v="2872"/>
    </i>
    <i r="1">
      <x v="3076"/>
    </i>
    <i r="1">
      <x v="3316"/>
    </i>
    <i r="1">
      <x v="3486"/>
    </i>
    <i r="1">
      <x v="3748"/>
    </i>
    <i>
      <x v="284"/>
    </i>
    <i r="1">
      <x v="118"/>
    </i>
    <i r="1">
      <x v="290"/>
    </i>
    <i r="1">
      <x v="388"/>
    </i>
    <i r="1">
      <x v="830"/>
    </i>
    <i r="1">
      <x v="1452"/>
    </i>
    <i r="1">
      <x v="1460"/>
    </i>
    <i r="1">
      <x v="2232"/>
    </i>
    <i r="1">
      <x v="2371"/>
    </i>
    <i r="1">
      <x v="2587"/>
    </i>
    <i r="1">
      <x v="2733"/>
    </i>
    <i r="1">
      <x v="3510"/>
    </i>
    <i r="1">
      <x v="3695"/>
    </i>
    <i>
      <x v="285"/>
    </i>
    <i r="1">
      <x v="1561"/>
    </i>
    <i r="1">
      <x v="1568"/>
    </i>
    <i r="1">
      <x v="1966"/>
    </i>
    <i r="1">
      <x v="2410"/>
    </i>
    <i r="1">
      <x v="2643"/>
    </i>
    <i r="1">
      <x v="2806"/>
    </i>
    <i r="1">
      <x v="3142"/>
    </i>
    <i r="1">
      <x v="3233"/>
    </i>
    <i>
      <x v="286"/>
    </i>
    <i r="1">
      <x v="262"/>
    </i>
    <i r="1">
      <x v="510"/>
    </i>
    <i r="1">
      <x v="862"/>
    </i>
    <i r="1">
      <x v="996"/>
    </i>
    <i r="1">
      <x v="1421"/>
    </i>
    <i r="1">
      <x v="1822"/>
    </i>
    <i r="1">
      <x v="1824"/>
    </i>
    <i r="1">
      <x v="2039"/>
    </i>
    <i r="1">
      <x v="2817"/>
    </i>
    <i r="1">
      <x v="2931"/>
    </i>
    <i r="1">
      <x v="3043"/>
    </i>
    <i r="1">
      <x v="3125"/>
    </i>
    <i r="1">
      <x v="3521"/>
    </i>
    <i>
      <x v="287"/>
    </i>
    <i r="1">
      <x v="256"/>
    </i>
    <i r="1">
      <x v="632"/>
    </i>
    <i r="1">
      <x v="802"/>
    </i>
    <i r="1">
      <x v="1046"/>
    </i>
    <i r="1">
      <x v="1407"/>
    </i>
    <i r="1">
      <x v="1480"/>
    </i>
    <i r="1">
      <x v="1550"/>
    </i>
    <i r="1">
      <x v="2890"/>
    </i>
    <i r="1">
      <x v="3071"/>
    </i>
    <i r="1">
      <x v="3282"/>
    </i>
    <i r="1">
      <x v="3454"/>
    </i>
    <i>
      <x v="288"/>
    </i>
    <i r="1">
      <x v="1756"/>
    </i>
    <i r="1">
      <x v="1838"/>
    </i>
    <i r="1">
      <x v="2124"/>
    </i>
    <i r="1">
      <x v="2334"/>
    </i>
    <i r="1">
      <x v="2534"/>
    </i>
    <i r="1">
      <x v="2717"/>
    </i>
    <i r="1">
      <x v="2963"/>
    </i>
    <i r="1">
      <x v="3174"/>
    </i>
    <i r="1">
      <x v="3447"/>
    </i>
    <i r="1">
      <x v="3685"/>
    </i>
    <i>
      <x v="289"/>
    </i>
    <i r="1">
      <x v="326"/>
    </i>
    <i r="1">
      <x v="665"/>
    </i>
    <i r="1">
      <x v="942"/>
    </i>
    <i r="1">
      <x v="1194"/>
    </i>
    <i r="1">
      <x v="1616"/>
    </i>
    <i r="1">
      <x v="1816"/>
    </i>
    <i r="1">
      <x v="2002"/>
    </i>
    <i r="1">
      <x v="2080"/>
    </i>
    <i r="1">
      <x v="2251"/>
    </i>
    <i r="1">
      <x v="2394"/>
    </i>
    <i r="1">
      <x v="3865"/>
    </i>
    <i r="1">
      <x v="3927"/>
    </i>
    <i>
      <x v="290"/>
    </i>
    <i r="1">
      <x v="206"/>
    </i>
    <i r="1">
      <x v="663"/>
    </i>
    <i r="1">
      <x v="788"/>
    </i>
    <i r="1">
      <x v="839"/>
    </i>
    <i r="1">
      <x v="1159"/>
    </i>
    <i r="1">
      <x v="1195"/>
    </i>
    <i r="1">
      <x v="1329"/>
    </i>
    <i r="1">
      <x v="1403"/>
    </i>
    <i r="1">
      <x v="2244"/>
    </i>
    <i r="1">
      <x v="2375"/>
    </i>
    <i r="1">
      <x v="2684"/>
    </i>
    <i r="1">
      <x v="2833"/>
    </i>
    <i r="1">
      <x v="3169"/>
    </i>
    <i r="1">
      <x v="3303"/>
    </i>
    <i r="1">
      <x v="3594"/>
    </i>
    <i r="1">
      <x v="3786"/>
    </i>
    <i>
      <x v="291"/>
    </i>
    <i r="1">
      <x v="1673"/>
    </i>
    <i r="1">
      <x v="1877"/>
    </i>
    <i r="1">
      <x v="2387"/>
    </i>
    <i r="1">
      <x v="2600"/>
    </i>
    <i r="1">
      <x v="2825"/>
    </i>
    <i r="1">
      <x v="3403"/>
    </i>
    <i r="1">
      <x v="3538"/>
    </i>
    <i r="1">
      <x v="3795"/>
    </i>
    <i>
      <x v="292"/>
    </i>
    <i r="1">
      <x v="327"/>
    </i>
    <i r="1">
      <x v="579"/>
    </i>
    <i r="1">
      <x v="871"/>
    </i>
    <i r="1">
      <x v="1164"/>
    </i>
    <i r="1">
      <x v="1463"/>
    </i>
    <i r="1">
      <x v="1765"/>
    </i>
    <i r="1">
      <x v="1949"/>
    </i>
    <i r="1">
      <x v="2075"/>
    </i>
    <i r="1">
      <x v="2607"/>
    </i>
    <i r="1">
      <x v="2873"/>
    </i>
    <i r="1">
      <x v="2946"/>
    </i>
    <i r="1">
      <x v="3205"/>
    </i>
    <i r="1">
      <x v="3566"/>
    </i>
    <i r="1">
      <x v="3730"/>
    </i>
    <i>
      <x v="293"/>
    </i>
    <i r="1">
      <x v="244"/>
    </i>
    <i r="1">
      <x v="283"/>
    </i>
    <i r="1">
      <x v="651"/>
    </i>
    <i r="1">
      <x v="774"/>
    </i>
    <i r="1">
      <x v="960"/>
    </i>
    <i r="1">
      <x v="963"/>
    </i>
    <i r="1">
      <x v="2342"/>
    </i>
    <i r="1">
      <x v="2451"/>
    </i>
    <i r="1">
      <x v="2585"/>
    </i>
    <i r="1">
      <x v="2907"/>
    </i>
    <i>
      <x v="294"/>
    </i>
    <i r="1">
      <x v="3201"/>
    </i>
    <i r="1">
      <x v="3359"/>
    </i>
    <i r="1">
      <x v="3646"/>
    </i>
    <i r="1">
      <x v="3829"/>
    </i>
    <i>
      <x v="295"/>
    </i>
    <i r="1">
      <x v="1595"/>
    </i>
    <i r="1">
      <x v="1727"/>
    </i>
    <i r="1">
      <x v="2381"/>
    </i>
    <i r="1">
      <x v="2716"/>
    </i>
    <i r="1">
      <x v="2801"/>
    </i>
    <i r="1">
      <x v="3200"/>
    </i>
    <i r="1">
      <x v="3324"/>
    </i>
    <i r="1">
      <x v="3610"/>
    </i>
    <i r="1">
      <x v="3892"/>
    </i>
    <i>
      <x v="296"/>
    </i>
    <i r="1">
      <x v="208"/>
    </i>
    <i r="1">
      <x v="337"/>
    </i>
    <i r="1">
      <x v="670"/>
    </i>
    <i r="1">
      <x v="754"/>
    </i>
    <i r="1">
      <x v="916"/>
    </i>
    <i r="1">
      <x v="1170"/>
    </i>
    <i r="1">
      <x v="1198"/>
    </i>
    <i r="1">
      <x v="1437"/>
    </i>
    <i r="1">
      <x v="2284"/>
    </i>
    <i r="1">
      <x v="2405"/>
    </i>
    <i r="1">
      <x v="3077"/>
    </i>
    <i r="1">
      <x v="3400"/>
    </i>
    <i r="1">
      <x v="3848"/>
    </i>
    <i r="1">
      <x v="3932"/>
    </i>
    <i>
      <x v="297"/>
    </i>
    <i r="1">
      <x v="1853"/>
    </i>
    <i r="1">
      <x v="1883"/>
    </i>
    <i r="1">
      <x v="3153"/>
    </i>
    <i r="1">
      <x v="3257"/>
    </i>
    <i r="1">
      <x v="3611"/>
    </i>
    <i r="1">
      <x v="3784"/>
    </i>
    <i>
      <x v="298"/>
    </i>
    <i r="1">
      <x v="169"/>
    </i>
    <i r="1">
      <x v="305"/>
    </i>
    <i r="1">
      <x v="504"/>
    </i>
    <i r="1">
      <x v="1921"/>
    </i>
    <i r="1">
      <x v="1946"/>
    </i>
    <i r="1">
      <x v="2013"/>
    </i>
    <i r="1">
      <x v="2148"/>
    </i>
    <i r="1">
      <x v="2330"/>
    </i>
    <i r="1">
      <x v="2522"/>
    </i>
    <i r="1">
      <x v="2822"/>
    </i>
    <i r="1">
      <x v="3086"/>
    </i>
    <i r="1">
      <x v="3550"/>
    </i>
    <i r="1">
      <x v="3804"/>
    </i>
    <i>
      <x v="299"/>
    </i>
    <i r="1">
      <x v="310"/>
    </i>
    <i r="1">
      <x v="731"/>
    </i>
    <i r="1">
      <x v="968"/>
    </i>
    <i r="1">
      <x v="1156"/>
    </i>
    <i r="1">
      <x v="1530"/>
    </i>
    <i r="1">
      <x v="1796"/>
    </i>
    <i r="1">
      <x v="1983"/>
    </i>
    <i>
      <x v="300"/>
    </i>
    <i r="1">
      <x v="2481"/>
    </i>
    <i r="1">
      <x v="2729"/>
    </i>
    <i r="1">
      <x v="2945"/>
    </i>
    <i r="1">
      <x v="3296"/>
    </i>
    <i r="1">
      <x v="3555"/>
    </i>
    <i r="1">
      <x v="3838"/>
    </i>
    <i>
      <x v="301"/>
    </i>
    <i r="1">
      <x v="134"/>
    </i>
    <i r="1">
      <x v="365"/>
    </i>
    <i r="1">
      <x v="636"/>
    </i>
    <i r="1">
      <x v="953"/>
    </i>
    <i r="1">
      <x v="1285"/>
    </i>
    <i r="1">
      <x v="1543"/>
    </i>
    <i r="1">
      <x v="1802"/>
    </i>
    <i r="1">
      <x v="1982"/>
    </i>
    <i r="1">
      <x v="2085"/>
    </i>
    <i r="1">
      <x v="2180"/>
    </i>
    <i r="1">
      <x v="2260"/>
    </i>
    <i r="1">
      <x v="3890"/>
    </i>
    <i r="1">
      <x v="3940"/>
    </i>
    <i>
      <x v="302"/>
    </i>
    <i r="1">
      <x v="115"/>
    </i>
    <i r="1">
      <x v="234"/>
    </i>
    <i r="1">
      <x v="1072"/>
    </i>
    <i r="1">
      <x v="1212"/>
    </i>
    <i r="1">
      <x v="1855"/>
    </i>
    <i r="1">
      <x v="1915"/>
    </i>
    <i r="1">
      <x v="2159"/>
    </i>
    <i r="1">
      <x v="2435"/>
    </i>
    <i r="1">
      <x v="2541"/>
    </i>
    <i r="1">
      <x v="2633"/>
    </i>
    <i r="1">
      <x v="2956"/>
    </i>
    <i r="1">
      <x v="3270"/>
    </i>
    <i r="1">
      <x v="3565"/>
    </i>
    <i r="1">
      <x v="3861"/>
    </i>
    <i>
      <x v="303"/>
    </i>
    <i r="1">
      <x v="13"/>
    </i>
    <i r="1">
      <x v="75"/>
    </i>
    <i r="1">
      <x v="452"/>
    </i>
    <i r="1">
      <x v="594"/>
    </i>
    <i r="1">
      <x v="1093"/>
    </i>
    <i r="1">
      <x v="1112"/>
    </i>
    <i r="1">
      <x v="1596"/>
    </i>
    <i r="1">
      <x v="1773"/>
    </i>
    <i r="1">
      <x v="2352"/>
    </i>
    <i r="1">
      <x v="2675"/>
    </i>
    <i r="1">
      <x v="2836"/>
    </i>
    <i r="1">
      <x v="2936"/>
    </i>
    <i r="1">
      <x v="3267"/>
    </i>
    <i r="1">
      <x v="3456"/>
    </i>
    <i r="1">
      <x v="3642"/>
    </i>
    <i>
      <x v="304"/>
    </i>
    <i r="1">
      <x v="166"/>
    </i>
    <i r="1">
      <x v="361"/>
    </i>
    <i r="1">
      <x v="556"/>
    </i>
    <i r="1">
      <x v="655"/>
    </i>
    <i r="1">
      <x v="770"/>
    </i>
    <i r="1">
      <x v="929"/>
    </i>
    <i r="1">
      <x v="1282"/>
    </i>
    <i r="1">
      <x v="1461"/>
    </i>
    <i r="1">
      <x v="2478"/>
    </i>
    <i r="1">
      <x v="2759"/>
    </i>
    <i r="1">
      <x v="3047"/>
    </i>
    <i r="1">
      <x v="3216"/>
    </i>
    <i>
      <x v="305"/>
    </i>
    <i r="1">
      <x v="9"/>
    </i>
    <i r="1">
      <x v="221"/>
    </i>
    <i r="1">
      <x v="316"/>
    </i>
    <i r="1">
      <x v="318"/>
    </i>
    <i r="1">
      <x v="373"/>
    </i>
    <i r="1">
      <x v="387"/>
    </i>
    <i r="1">
      <x v="1678"/>
    </i>
    <i r="1">
      <x v="1789"/>
    </i>
    <i r="1">
      <x v="2133"/>
    </i>
    <i r="1">
      <x v="2316"/>
    </i>
    <i r="1">
      <x v="2609"/>
    </i>
    <i r="1">
      <x v="2960"/>
    </i>
    <i r="1">
      <x v="3078"/>
    </i>
    <i r="1">
      <x v="3294"/>
    </i>
    <i r="1">
      <x v="3542"/>
    </i>
    <i r="1">
      <x v="3710"/>
    </i>
    <i>
      <x v="306"/>
    </i>
    <i r="1">
      <x v="145"/>
    </i>
    <i r="1">
      <x v="181"/>
    </i>
    <i r="1">
      <x v="421"/>
    </i>
    <i r="1">
      <x v="597"/>
    </i>
    <i r="1">
      <x v="1006"/>
    </i>
    <i r="1">
      <x v="1056"/>
    </i>
    <i r="1">
      <x v="2514"/>
    </i>
    <i r="1">
      <x v="2720"/>
    </i>
    <i r="1">
      <x v="3027"/>
    </i>
    <i r="1">
      <x v="3338"/>
    </i>
    <i r="1">
      <x v="3533"/>
    </i>
    <i r="1">
      <x v="3817"/>
    </i>
    <i>
      <x v="307"/>
    </i>
    <i r="1">
      <x v="472"/>
    </i>
    <i r="1">
      <x v="746"/>
    </i>
    <i r="1">
      <x v="991"/>
    </i>
    <i r="1">
      <x v="1388"/>
    </i>
    <i r="1">
      <x v="1906"/>
    </i>
    <i r="1">
      <x v="1956"/>
    </i>
    <i r="1">
      <x v="2035"/>
    </i>
    <i r="1">
      <x v="2177"/>
    </i>
    <i r="1">
      <x v="2434"/>
    </i>
    <i r="1">
      <x v="2495"/>
    </i>
    <i r="1">
      <x v="2780"/>
    </i>
    <i r="1">
      <x v="3397"/>
    </i>
    <i r="1">
      <x v="3423"/>
    </i>
    <i r="1">
      <x v="3898"/>
    </i>
    <i>
      <x v="308"/>
    </i>
    <i r="1">
      <x v="7"/>
    </i>
    <i r="1">
      <x v="40"/>
    </i>
    <i r="1">
      <x v="347"/>
    </i>
    <i r="1">
      <x v="1010"/>
    </i>
    <i r="1">
      <x v="1172"/>
    </i>
    <i r="1">
      <x v="1474"/>
    </i>
    <i r="1">
      <x v="1506"/>
    </i>
    <i r="1">
      <x v="1609"/>
    </i>
    <i r="1">
      <x v="3092"/>
    </i>
    <i r="1">
      <x v="3472"/>
    </i>
    <i r="1">
      <x v="3787"/>
    </i>
    <i>
      <x v="309"/>
    </i>
    <i r="1">
      <x v="101"/>
    </i>
    <i r="1">
      <x v="158"/>
    </i>
    <i r="1">
      <x v="760"/>
    </i>
    <i r="1">
      <x v="837"/>
    </i>
    <i r="1">
      <x v="1362"/>
    </i>
    <i r="1">
      <x v="1458"/>
    </i>
    <i r="1">
      <x v="1780"/>
    </i>
    <i r="1">
      <x v="1922"/>
    </i>
    <i r="1">
      <x v="2719"/>
    </i>
    <i>
      <x v="310"/>
    </i>
    <i r="1">
      <x v="194"/>
    </i>
    <i r="1">
      <x v="289"/>
    </i>
    <i r="1">
      <x v="502"/>
    </i>
    <i r="1">
      <x v="627"/>
    </i>
    <i r="1">
      <x v="1087"/>
    </i>
    <i r="1">
      <x v="1247"/>
    </i>
    <i r="1">
      <x v="1698"/>
    </i>
    <i r="1">
      <x v="1878"/>
    </i>
    <i r="1">
      <x v="2168"/>
    </i>
    <i r="1">
      <x v="2402"/>
    </i>
    <i r="1">
      <x v="2725"/>
    </i>
    <i r="1">
      <x v="2837"/>
    </i>
    <i r="1">
      <x v="2939"/>
    </i>
    <i r="1">
      <x v="3409"/>
    </i>
    <i>
      <x v="311"/>
    </i>
    <i r="1">
      <x v="988"/>
    </i>
    <i r="1">
      <x v="1230"/>
    </i>
    <i r="1">
      <x v="1337"/>
    </i>
    <i r="1">
      <x v="1417"/>
    </i>
    <i r="1">
      <x v="1507"/>
    </i>
    <i r="1">
      <x v="1618"/>
    </i>
    <i r="1">
      <x v="1721"/>
    </i>
    <i r="1">
      <x v="2241"/>
    </i>
    <i r="1">
      <x v="2443"/>
    </i>
    <i r="1">
      <x v="2638"/>
    </i>
    <i r="1">
      <x v="2786"/>
    </i>
    <i r="1">
      <x v="3108"/>
    </i>
    <i r="1">
      <x v="3288"/>
    </i>
    <i r="1">
      <x v="3592"/>
    </i>
    <i>
      <x v="312"/>
    </i>
    <i r="1">
      <x v="113"/>
    </i>
    <i r="1">
      <x v="258"/>
    </i>
    <i r="1">
      <x v="497"/>
    </i>
    <i r="1">
      <x v="1065"/>
    </i>
    <i r="1">
      <x v="1226"/>
    </i>
    <i r="1">
      <x v="1763"/>
    </i>
    <i r="1">
      <x v="1859"/>
    </i>
    <i r="1">
      <x v="2527"/>
    </i>
    <i r="1">
      <x v="3609"/>
    </i>
    <i r="1">
      <x v="3768"/>
    </i>
    <i>
      <x v="313"/>
    </i>
    <i r="1">
      <x v="51"/>
    </i>
    <i r="1">
      <x v="204"/>
    </i>
    <i r="1">
      <x v="374"/>
    </i>
    <i r="1">
      <x v="555"/>
    </i>
    <i r="1">
      <x v="951"/>
    </i>
    <i r="1">
      <x v="1014"/>
    </i>
    <i r="1">
      <x v="1892"/>
    </i>
    <i r="1">
      <x v="1963"/>
    </i>
    <i r="1">
      <x v="2033"/>
    </i>
    <i r="1">
      <x v="2054"/>
    </i>
    <i r="1">
      <x v="2348"/>
    </i>
    <i r="1">
      <x v="2649"/>
    </i>
    <i r="1">
      <x v="2792"/>
    </i>
    <i r="1">
      <x v="3105"/>
    </i>
    <i r="1">
      <x v="3285"/>
    </i>
    <i r="1">
      <x v="3567"/>
    </i>
    <i>
      <x v="314"/>
    </i>
    <i r="1">
      <x v="420"/>
    </i>
    <i r="1">
      <x v="713"/>
    </i>
    <i r="1">
      <x v="726"/>
    </i>
    <i r="1">
      <x v="819"/>
    </i>
    <i r="1">
      <x v="899"/>
    </i>
    <i r="1">
      <x v="1316"/>
    </i>
    <i r="1">
      <x v="1422"/>
    </i>
    <i r="1">
      <x v="1468"/>
    </i>
    <i r="1">
      <x v="2129"/>
    </i>
    <i r="1">
      <x v="2298"/>
    </i>
    <i r="1">
      <x v="3837"/>
    </i>
    <i>
      <x v="315"/>
    </i>
    <i r="1">
      <x v="2355"/>
    </i>
    <i r="1">
      <x v="2448"/>
    </i>
    <i r="1">
      <x v="2586"/>
    </i>
    <i r="1">
      <x v="2698"/>
    </i>
    <i>
      <x v="316"/>
    </i>
    <i r="1">
      <x v="66"/>
    </i>
    <i r="1">
      <x v="393"/>
    </i>
    <i r="1">
      <x v="756"/>
    </i>
    <i r="1">
      <x v="1094"/>
    </i>
    <i r="1">
      <x v="1363"/>
    </i>
    <i r="1">
      <x v="1514"/>
    </i>
    <i r="1">
      <x v="1522"/>
    </i>
    <i r="1">
      <x v="2937"/>
    </i>
    <i r="1">
      <x v="3388"/>
    </i>
    <i r="1">
      <x v="3553"/>
    </i>
    <i r="1">
      <x v="3602"/>
    </i>
    <i>
      <x v="317"/>
    </i>
    <i r="1">
      <x v="2"/>
    </i>
    <i r="1">
      <x v="473"/>
    </i>
    <i r="1">
      <x v="595"/>
    </i>
    <i r="1">
      <x v="704"/>
    </i>
    <i r="1">
      <x v="883"/>
    </i>
    <i r="1">
      <x v="1188"/>
    </i>
    <i r="1">
      <x v="1322"/>
    </i>
    <i r="1">
      <x v="1556"/>
    </i>
    <i r="1">
      <x v="2237"/>
    </i>
    <i r="1">
      <x v="2689"/>
    </i>
    <i r="1">
      <x v="2829"/>
    </i>
    <i r="1">
      <x v="2944"/>
    </i>
    <i r="1">
      <x v="3170"/>
    </i>
    <i r="1">
      <x v="3522"/>
    </i>
    <i r="1">
      <x v="3953"/>
    </i>
    <i>
      <x v="318"/>
    </i>
    <i r="1">
      <x v="78"/>
    </i>
    <i r="1">
      <x v="481"/>
    </i>
    <i r="1">
      <x v="493"/>
    </i>
    <i r="1">
      <x v="741"/>
    </i>
    <i r="1">
      <x v="1113"/>
    </i>
    <i r="1">
      <x v="1280"/>
    </i>
    <i r="1">
      <x v="1377"/>
    </i>
    <i r="1">
      <x v="1623"/>
    </i>
    <i r="1">
      <x v="2447"/>
    </i>
    <i r="1">
      <x v="2557"/>
    </i>
    <i r="1">
      <x v="2887"/>
    </i>
    <i r="1">
      <x v="3104"/>
    </i>
    <i r="1">
      <x v="3310"/>
    </i>
    <i r="1">
      <x v="3494"/>
    </i>
    <i r="1">
      <x v="3796"/>
    </i>
    <i>
      <x v="319"/>
    </i>
    <i r="1">
      <x v="3158"/>
    </i>
    <i r="1">
      <x v="3265"/>
    </i>
    <i r="1">
      <x v="3545"/>
    </i>
    <i r="1">
      <x v="3607"/>
    </i>
    <i>
      <x v="320"/>
    </i>
    <i r="1">
      <x v="1130"/>
    </i>
    <i r="1">
      <x v="1274"/>
    </i>
    <i r="1">
      <x v="1879"/>
    </i>
    <i r="1">
      <x v="1940"/>
    </i>
    <i r="1">
      <x v="2014"/>
    </i>
    <i r="1">
      <x v="2102"/>
    </i>
    <i r="1">
      <x v="2328"/>
    </i>
    <i r="1">
      <x v="2535"/>
    </i>
    <i r="1">
      <x v="2807"/>
    </i>
    <i r="1">
      <x v="3031"/>
    </i>
    <i r="1">
      <x v="3321"/>
    </i>
    <i r="1">
      <x v="3532"/>
    </i>
    <i r="1">
      <x v="3802"/>
    </i>
    <i>
      <x v="321"/>
    </i>
    <i r="1">
      <x v="261"/>
    </i>
    <i r="1">
      <x v="514"/>
    </i>
    <i r="1">
      <x v="835"/>
    </i>
    <i r="1">
      <x v="1126"/>
    </i>
    <i r="1">
      <x v="1455"/>
    </i>
    <i r="1">
      <x v="1620"/>
    </i>
    <i r="1">
      <x v="1882"/>
    </i>
    <i r="1">
      <x v="2090"/>
    </i>
    <i r="1">
      <x v="2135"/>
    </i>
    <i r="1">
      <x v="2282"/>
    </i>
    <i r="1">
      <x v="3391"/>
    </i>
    <i r="1">
      <x v="3468"/>
    </i>
    <i r="1">
      <x v="3656"/>
    </i>
    <i>
      <x v="322"/>
    </i>
    <i r="1">
      <x v="3413"/>
    </i>
    <i r="1">
      <x v="3706"/>
    </i>
    <i r="1">
      <x v="3904"/>
    </i>
    <i>
      <x v="323"/>
    </i>
    <i r="1">
      <x v="469"/>
    </i>
    <i r="1">
      <x v="684"/>
    </i>
    <i r="1">
      <x v="954"/>
    </i>
    <i r="1">
      <x v="1168"/>
    </i>
    <i r="1">
      <x v="1548"/>
    </i>
    <i r="1">
      <x v="1799"/>
    </i>
    <i r="1">
      <x v="2052"/>
    </i>
    <i r="1">
      <x v="2173"/>
    </i>
    <i r="1">
      <x v="2254"/>
    </i>
    <i r="1">
      <x v="2519"/>
    </i>
    <i r="1">
      <x v="2879"/>
    </i>
    <i r="1">
      <x v="3026"/>
    </i>
    <i r="1">
      <x v="3262"/>
    </i>
    <i r="1">
      <x v="3871"/>
    </i>
    <i r="1">
      <x v="3954"/>
    </i>
    <i>
      <x v="324"/>
    </i>
    <i r="1">
      <x v="175"/>
    </i>
    <i r="1">
      <x v="568"/>
    </i>
    <i r="1">
      <x v="672"/>
    </i>
    <i r="1">
      <x v="1134"/>
    </i>
    <i r="1">
      <x v="1374"/>
    </i>
    <i r="1">
      <x v="1716"/>
    </i>
    <i r="1">
      <x v="1866"/>
    </i>
    <i r="1">
      <x v="2025"/>
    </i>
    <i r="1">
      <x v="2105"/>
    </i>
    <i r="1">
      <x v="2247"/>
    </i>
    <i r="1">
      <x v="2924"/>
    </i>
    <i r="1">
      <x v="3030"/>
    </i>
    <i r="1">
      <x v="3238"/>
    </i>
    <i r="1">
      <x v="3514"/>
    </i>
    <i r="1">
      <x v="3884"/>
    </i>
    <i>
      <x v="325"/>
    </i>
    <i r="1">
      <x v="82"/>
    </i>
    <i r="1">
      <x v="471"/>
    </i>
    <i r="1">
      <x v="591"/>
    </i>
    <i r="1">
      <x v="694"/>
    </i>
    <i r="1">
      <x v="1218"/>
    </i>
    <i r="1">
      <x v="1318"/>
    </i>
    <i r="1">
      <x v="1338"/>
    </i>
    <i r="1">
      <x v="1427"/>
    </i>
    <i r="1">
      <x v="3377"/>
    </i>
    <i r="1">
      <x v="3434"/>
    </i>
    <i r="1">
      <x v="3762"/>
    </i>
    <i>
      <x v="326"/>
    </i>
    <i r="1">
      <x v="185"/>
    </i>
    <i r="1">
      <x v="186"/>
    </i>
    <i r="1">
      <x v="359"/>
    </i>
    <i r="1">
      <x v="438"/>
    </i>
    <i r="1">
      <x v="955"/>
    </i>
    <i r="1">
      <x v="973"/>
    </i>
    <i r="1">
      <x v="1695"/>
    </i>
    <i r="1">
      <x v="1710"/>
    </i>
    <i r="1">
      <x v="1988"/>
    </i>
    <i r="1">
      <x v="1996"/>
    </i>
    <i r="1">
      <x v="2408"/>
    </i>
    <i r="1">
      <x v="2674"/>
    </i>
    <i r="1">
      <x v="2843"/>
    </i>
    <i r="1">
      <x v="3111"/>
    </i>
    <i r="1">
      <x v="3297"/>
    </i>
    <i r="1">
      <x v="3920"/>
    </i>
    <i r="1">
      <x v="3950"/>
    </i>
    <i>
      <x v="327"/>
    </i>
    <i r="1">
      <x v="3194"/>
    </i>
    <i r="1">
      <x v="3327"/>
    </i>
    <i r="1">
      <x v="3666"/>
    </i>
    <i r="1">
      <x v="3722"/>
    </i>
    <i>
      <x v="328"/>
    </i>
    <i r="1">
      <x v="20"/>
    </i>
    <i r="1">
      <x v="436"/>
    </i>
    <i r="1">
      <x v="601"/>
    </i>
    <i r="1">
      <x v="698"/>
    </i>
    <i r="1">
      <x v="1039"/>
    </i>
    <i r="1">
      <x v="1169"/>
    </i>
    <i r="1">
      <x v="1416"/>
    </i>
    <i r="1">
      <x v="1499"/>
    </i>
    <i r="1">
      <x v="2546"/>
    </i>
    <i r="1">
      <x v="2711"/>
    </i>
    <i r="1">
      <x v="3457"/>
    </i>
    <i r="1">
      <x v="3756"/>
    </i>
    <i>
      <x v="329"/>
    </i>
    <i r="1">
      <x v="93"/>
    </i>
    <i r="1">
      <x v="314"/>
    </i>
    <i r="1">
      <x v="425"/>
    </i>
    <i r="1">
      <x v="844"/>
    </i>
    <i r="1">
      <x v="1162"/>
    </i>
    <i r="1">
      <x v="1240"/>
    </i>
    <i r="1">
      <x v="1571"/>
    </i>
    <i r="1">
      <x v="1957"/>
    </i>
    <i r="1">
      <x v="2072"/>
    </i>
    <i r="1">
      <x v="2370"/>
    </i>
    <i r="1">
      <x v="2453"/>
    </i>
    <i r="1">
      <x v="2547"/>
    </i>
    <i r="1">
      <x v="2724"/>
    </i>
    <i>
      <x v="330"/>
    </i>
    <i r="1">
      <x v="61"/>
    </i>
    <i r="1">
      <x v="237"/>
    </i>
    <i r="1">
      <x v="994"/>
    </i>
    <i r="1">
      <x v="1486"/>
    </i>
    <i r="1">
      <x v="1898"/>
    </i>
    <i r="1">
      <x v="1950"/>
    </i>
    <i r="1">
      <x v="2323"/>
    </i>
    <i r="1">
      <x v="2650"/>
    </i>
    <i r="1">
      <x v="2743"/>
    </i>
    <i r="1">
      <x v="3411"/>
    </i>
    <i r="1">
      <x v="3531"/>
    </i>
    <i r="1">
      <x v="3815"/>
    </i>
    <i>
      <x v="331"/>
    </i>
    <i r="1">
      <x v="168"/>
    </i>
    <i r="1">
      <x v="518"/>
    </i>
    <i r="1">
      <x v="668"/>
    </i>
    <i r="1">
      <x v="836"/>
    </i>
    <i r="1">
      <x v="941"/>
    </i>
    <i r="1">
      <x v="1144"/>
    </i>
    <i r="1">
      <x v="1304"/>
    </i>
    <i r="1">
      <x v="145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E9DF91-6448-4D48-947C-35B2937222A1}" name="الجدول1" displayName="الجدول1" ref="D3:E3984" totalsRowShown="0" headerRowBorderDxfId="3" tableBorderDxfId="4" totalsRowBorderDxfId="2">
  <autoFilter ref="D3:E3984" xr:uid="{73E9DF91-6448-4D48-947C-35B2937222A1}"/>
  <tableColumns count="2">
    <tableColumn id="1" xr3:uid="{1202DD64-7993-42D4-8BBD-B7C3DFEC8226}" name="الرقم " dataDxfId="1"/>
    <tableColumn id="2" xr3:uid="{7F877191-41A0-4F60-87B8-A72657B62D1D}" name="التاريخ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الخط_الزمني_الأصلي_التاريخ" xr10:uid="{69795A31-065D-4329-8699-950365359EF6}" sourceName="التاريخ ">
  <pivotTables>
    <pivotTable tabId="2" name="PivotTable4"/>
  </pivotTables>
  <state minimalRefreshVersion="6" lastRefreshVersion="6" pivotCacheId="1424406874" filterType="unknown">
    <bounds startDate="2023-01-01T08:02:27" endDate="2024-01-01T18:23:38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التاريخ " xr10:uid="{A1EFF261-962F-49F0-88DA-D0574FD200C7}" cache="الخط_الزمني_الأصلي_التاريخ" caption="التاريخ " level="2" selectionLevel="2" scrollPosition="2023-05-11T00:00:00"/>
  <timeline name="التاريخ  1" xr10:uid="{2B298649-63B1-4E8A-B3E9-742F41179780}" cache="الخط_الزمني_الأصلي_التاريخ" caption="التاريخ " level="3" selectionLevel="3" scrollPosition="2023-07-11T00:00:00"/>
</timelines>
</file>

<file path=xl/worksheets/_rels/sheet1.xml.rels><?xml version="1.0" encoding="UTF-8" standalone="yes"?>
<Relationships xmlns="http://schemas.openxmlformats.org/package/2006/relationships"><Relationship Id="rId3" Type="http://schemas.microsoft.com/office/2011/relationships/timeline" Target="../timelines/timelin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C468-179A-490D-9E4D-F6E4F4EB110D}">
  <dimension ref="A3:A4233"/>
  <sheetViews>
    <sheetView rightToLeft="1" tabSelected="1" workbookViewId="0">
      <selection activeCell="G11" sqref="G11"/>
    </sheetView>
  </sheetViews>
  <sheetFormatPr defaultRowHeight="15" x14ac:dyDescent="0.25"/>
  <cols>
    <col min="1" max="1" width="16.28515625" bestFit="1" customWidth="1"/>
    <col min="2" max="2" width="15.140625" bestFit="1" customWidth="1"/>
    <col min="3" max="3973" width="10.7109375" bestFit="1" customWidth="1"/>
    <col min="3974" max="3974" width="10.85546875" bestFit="1" customWidth="1"/>
  </cols>
  <sheetData>
    <row r="3" spans="1:1" x14ac:dyDescent="0.25">
      <c r="A3" s="7" t="s">
        <v>335</v>
      </c>
    </row>
    <row r="4" spans="1:1" x14ac:dyDescent="0.25">
      <c r="A4" s="8" t="s">
        <v>311</v>
      </c>
    </row>
    <row r="5" spans="1:1" x14ac:dyDescent="0.25">
      <c r="A5" s="8" t="s">
        <v>104</v>
      </c>
    </row>
    <row r="6" spans="1:1" x14ac:dyDescent="0.25">
      <c r="A6" s="8" t="s">
        <v>316</v>
      </c>
    </row>
    <row r="7" spans="1:1" x14ac:dyDescent="0.25">
      <c r="A7" s="8" t="s">
        <v>13</v>
      </c>
    </row>
    <row r="8" spans="1:1" x14ac:dyDescent="0.25">
      <c r="A8" s="8" t="s">
        <v>87</v>
      </c>
    </row>
    <row r="9" spans="1:1" x14ac:dyDescent="0.25">
      <c r="A9" s="8" t="s">
        <v>331</v>
      </c>
    </row>
    <row r="10" spans="1:1" x14ac:dyDescent="0.25">
      <c r="A10" s="8" t="s">
        <v>33</v>
      </c>
    </row>
    <row r="11" spans="1:1" x14ac:dyDescent="0.25">
      <c r="A11" s="8" t="s">
        <v>251</v>
      </c>
    </row>
    <row r="12" spans="1:1" x14ac:dyDescent="0.25">
      <c r="A12" s="8" t="s">
        <v>184</v>
      </c>
    </row>
    <row r="13" spans="1:1" x14ac:dyDescent="0.25">
      <c r="A13" s="9">
        <v>45111.592418981483</v>
      </c>
    </row>
    <row r="14" spans="1:1" x14ac:dyDescent="0.25">
      <c r="A14" s="9">
        <v>45111.762824074074</v>
      </c>
    </row>
    <row r="15" spans="1:1" x14ac:dyDescent="0.25">
      <c r="A15" s="9">
        <v>45116.579155092593</v>
      </c>
    </row>
    <row r="16" spans="1:1" x14ac:dyDescent="0.25">
      <c r="A16" s="9">
        <v>45116.777581018519</v>
      </c>
    </row>
    <row r="17" spans="1:1" x14ac:dyDescent="0.25">
      <c r="A17" s="9">
        <v>45122.772997685184</v>
      </c>
    </row>
    <row r="18" spans="1:1" x14ac:dyDescent="0.25">
      <c r="A18" s="9">
        <v>45123.702303240738</v>
      </c>
    </row>
    <row r="19" spans="1:1" x14ac:dyDescent="0.25">
      <c r="A19" s="9">
        <v>45130.734143518515</v>
      </c>
    </row>
    <row r="20" spans="1:1" x14ac:dyDescent="0.25">
      <c r="A20" s="9">
        <v>45130.804050925923</v>
      </c>
    </row>
    <row r="21" spans="1:1" x14ac:dyDescent="0.25">
      <c r="A21" s="9">
        <v>45136.583298611113</v>
      </c>
    </row>
    <row r="22" spans="1:1" x14ac:dyDescent="0.25">
      <c r="A22" s="9">
        <v>45136.619155092594</v>
      </c>
    </row>
    <row r="23" spans="1:1" x14ac:dyDescent="0.25">
      <c r="A23" s="9">
        <v>45141.606400462966</v>
      </c>
    </row>
    <row r="24" spans="1:1" x14ac:dyDescent="0.25">
      <c r="A24" s="9">
        <v>45146.571006944447</v>
      </c>
    </row>
    <row r="25" spans="1:1" x14ac:dyDescent="0.25">
      <c r="A25" s="9">
        <v>45148.353703703702</v>
      </c>
    </row>
    <row r="26" spans="1:1" x14ac:dyDescent="0.25">
      <c r="A26" s="9">
        <v>45153.358969907407</v>
      </c>
    </row>
    <row r="27" spans="1:1" x14ac:dyDescent="0.25">
      <c r="A27" s="9">
        <v>45160.615624999999</v>
      </c>
    </row>
    <row r="28" spans="1:1" x14ac:dyDescent="0.25">
      <c r="A28" s="9">
        <v>45165.823564814818</v>
      </c>
    </row>
    <row r="29" spans="1:1" x14ac:dyDescent="0.25">
      <c r="A29" s="8" t="s">
        <v>185</v>
      </c>
    </row>
    <row r="30" spans="1:1" x14ac:dyDescent="0.25">
      <c r="A30" s="9">
        <v>45123.675613425927</v>
      </c>
    </row>
    <row r="31" spans="1:1" x14ac:dyDescent="0.25">
      <c r="A31" s="9">
        <v>45125.727094907408</v>
      </c>
    </row>
    <row r="32" spans="1:1" x14ac:dyDescent="0.25">
      <c r="A32" s="9">
        <v>45130.596400462964</v>
      </c>
    </row>
    <row r="33" spans="1:1" x14ac:dyDescent="0.25">
      <c r="A33" s="9">
        <v>45132.742523148147</v>
      </c>
    </row>
    <row r="34" spans="1:1" x14ac:dyDescent="0.25">
      <c r="A34" s="9">
        <v>45137.542650462965</v>
      </c>
    </row>
    <row r="35" spans="1:1" x14ac:dyDescent="0.25">
      <c r="A35" s="9">
        <v>45141.477326388886</v>
      </c>
    </row>
    <row r="36" spans="1:1" x14ac:dyDescent="0.25">
      <c r="A36" s="9">
        <v>45144.560706018521</v>
      </c>
    </row>
    <row r="37" spans="1:1" x14ac:dyDescent="0.25">
      <c r="A37" s="9">
        <v>45145.5862037037</v>
      </c>
    </row>
    <row r="38" spans="1:1" x14ac:dyDescent="0.25">
      <c r="A38" s="9">
        <v>45150.647881944446</v>
      </c>
    </row>
    <row r="39" spans="1:1" x14ac:dyDescent="0.25">
      <c r="A39" s="9">
        <v>45158.559652777774</v>
      </c>
    </row>
    <row r="40" spans="1:1" x14ac:dyDescent="0.25">
      <c r="A40" s="9">
        <v>45161.519953703704</v>
      </c>
    </row>
    <row r="41" spans="1:1" x14ac:dyDescent="0.25">
      <c r="A41" s="9">
        <v>45165.706956018519</v>
      </c>
    </row>
    <row r="42" spans="1:1" x14ac:dyDescent="0.25">
      <c r="A42" s="8" t="s">
        <v>23</v>
      </c>
    </row>
    <row r="43" spans="1:1" x14ac:dyDescent="0.25">
      <c r="A43" s="9">
        <v>45116.558645833335</v>
      </c>
    </row>
    <row r="44" spans="1:1" x14ac:dyDescent="0.25">
      <c r="A44" s="9">
        <v>45117.54005787037</v>
      </c>
    </row>
    <row r="45" spans="1:1" x14ac:dyDescent="0.25">
      <c r="A45" s="9">
        <v>45123.529849537037</v>
      </c>
    </row>
    <row r="46" spans="1:1" x14ac:dyDescent="0.25">
      <c r="A46" s="9">
        <v>45124.456817129627</v>
      </c>
    </row>
    <row r="47" spans="1:1" x14ac:dyDescent="0.25">
      <c r="A47" s="9">
        <v>45130.570763888885</v>
      </c>
    </row>
    <row r="48" spans="1:1" x14ac:dyDescent="0.25">
      <c r="A48" s="9">
        <v>45131.567627314813</v>
      </c>
    </row>
    <row r="49" spans="1:1" x14ac:dyDescent="0.25">
      <c r="A49" s="9">
        <v>45139.367280092592</v>
      </c>
    </row>
    <row r="50" spans="1:1" x14ac:dyDescent="0.25">
      <c r="A50" s="9">
        <v>45139.433506944442</v>
      </c>
    </row>
    <row r="51" spans="1:1" x14ac:dyDescent="0.25">
      <c r="A51" s="9">
        <v>45146.541215277779</v>
      </c>
    </row>
    <row r="52" spans="1:1" x14ac:dyDescent="0.25">
      <c r="A52" s="9">
        <v>45147.580983796295</v>
      </c>
    </row>
    <row r="53" spans="1:1" x14ac:dyDescent="0.25">
      <c r="A53" s="9">
        <v>45153.552152777775</v>
      </c>
    </row>
    <row r="54" spans="1:1" x14ac:dyDescent="0.25">
      <c r="A54" s="9">
        <v>45155.521527777775</v>
      </c>
    </row>
    <row r="55" spans="1:1" x14ac:dyDescent="0.25">
      <c r="A55" s="9">
        <v>45160.418356481481</v>
      </c>
    </row>
    <row r="56" spans="1:1" x14ac:dyDescent="0.25">
      <c r="A56" s="9">
        <v>45161.565659722219</v>
      </c>
    </row>
    <row r="57" spans="1:1" x14ac:dyDescent="0.25">
      <c r="A57" s="8" t="s">
        <v>285</v>
      </c>
    </row>
    <row r="58" spans="1:1" x14ac:dyDescent="0.25">
      <c r="A58" s="9">
        <v>45146.58321759259</v>
      </c>
    </row>
    <row r="59" spans="1:1" x14ac:dyDescent="0.25">
      <c r="A59" s="9">
        <v>45148.736805555556</v>
      </c>
    </row>
    <row r="60" spans="1:1" x14ac:dyDescent="0.25">
      <c r="A60" s="9">
        <v>45153.679942129631</v>
      </c>
    </row>
    <row r="61" spans="1:1" x14ac:dyDescent="0.25">
      <c r="A61" s="9">
        <v>45158.716053240743</v>
      </c>
    </row>
    <row r="62" spans="1:1" x14ac:dyDescent="0.25">
      <c r="A62" s="9">
        <v>45160.615335648145</v>
      </c>
    </row>
    <row r="63" spans="1:1" x14ac:dyDescent="0.25">
      <c r="A63" s="9">
        <v>45162.712453703702</v>
      </c>
    </row>
    <row r="64" spans="1:1" x14ac:dyDescent="0.25">
      <c r="A64" s="8" t="s">
        <v>246</v>
      </c>
    </row>
    <row r="65" spans="1:1" x14ac:dyDescent="0.25">
      <c r="A65" s="9">
        <v>45112.40824074074</v>
      </c>
    </row>
    <row r="66" spans="1:1" x14ac:dyDescent="0.25">
      <c r="A66" s="9">
        <v>45117.554884259262</v>
      </c>
    </row>
    <row r="67" spans="1:1" x14ac:dyDescent="0.25">
      <c r="A67" s="9">
        <v>45119.55609953704</v>
      </c>
    </row>
    <row r="68" spans="1:1" x14ac:dyDescent="0.25">
      <c r="A68" s="9">
        <v>45123.775000000001</v>
      </c>
    </row>
    <row r="69" spans="1:1" x14ac:dyDescent="0.25">
      <c r="A69" s="9">
        <v>45126.579004629632</v>
      </c>
    </row>
    <row r="70" spans="1:1" x14ac:dyDescent="0.25">
      <c r="A70" s="9">
        <v>45131.381689814814</v>
      </c>
    </row>
    <row r="71" spans="1:1" x14ac:dyDescent="0.25">
      <c r="A71" s="9">
        <v>45132.429398148146</v>
      </c>
    </row>
    <row r="72" spans="1:1" x14ac:dyDescent="0.25">
      <c r="A72" s="9">
        <v>45138.6872337963</v>
      </c>
    </row>
    <row r="73" spans="1:1" x14ac:dyDescent="0.25">
      <c r="A73" s="9">
        <v>45147.487800925926</v>
      </c>
    </row>
    <row r="74" spans="1:1" x14ac:dyDescent="0.25">
      <c r="A74" s="9">
        <v>45148.569618055553</v>
      </c>
    </row>
    <row r="75" spans="1:1" x14ac:dyDescent="0.25">
      <c r="A75" s="9">
        <v>45158.363182870373</v>
      </c>
    </row>
    <row r="76" spans="1:1" x14ac:dyDescent="0.25">
      <c r="A76" s="9">
        <v>45159.393437500003</v>
      </c>
    </row>
    <row r="77" spans="1:1" x14ac:dyDescent="0.25">
      <c r="A77" s="9">
        <v>45162.339583333334</v>
      </c>
    </row>
    <row r="78" spans="1:1" x14ac:dyDescent="0.25">
      <c r="A78" s="8" t="s">
        <v>8</v>
      </c>
    </row>
    <row r="79" spans="1:1" x14ac:dyDescent="0.25">
      <c r="A79" s="9">
        <v>45112.487986111111</v>
      </c>
    </row>
    <row r="80" spans="1:1" x14ac:dyDescent="0.25">
      <c r="A80" s="9">
        <v>45113.523541666669</v>
      </c>
    </row>
    <row r="81" spans="1:1" x14ac:dyDescent="0.25">
      <c r="A81" s="9">
        <v>45116.560555555552</v>
      </c>
    </row>
    <row r="82" spans="1:1" x14ac:dyDescent="0.25">
      <c r="A82" s="9">
        <v>45117.565578703703</v>
      </c>
    </row>
    <row r="83" spans="1:1" x14ac:dyDescent="0.25">
      <c r="A83" s="9">
        <v>45123.458344907405</v>
      </c>
    </row>
    <row r="84" spans="1:1" x14ac:dyDescent="0.25">
      <c r="A84" s="9">
        <v>45124.36886574074</v>
      </c>
    </row>
    <row r="85" spans="1:1" x14ac:dyDescent="0.25">
      <c r="A85" s="9">
        <v>45130.557615740741</v>
      </c>
    </row>
    <row r="86" spans="1:1" x14ac:dyDescent="0.25">
      <c r="A86" s="9">
        <v>45131.525300925925</v>
      </c>
    </row>
    <row r="87" spans="1:1" x14ac:dyDescent="0.25">
      <c r="A87" s="9">
        <v>45139.343148148146</v>
      </c>
    </row>
    <row r="88" spans="1:1" x14ac:dyDescent="0.25">
      <c r="A88" s="9">
        <v>45140.344409722224</v>
      </c>
    </row>
    <row r="89" spans="1:1" x14ac:dyDescent="0.25">
      <c r="A89" s="9">
        <v>45145.573564814818</v>
      </c>
    </row>
    <row r="90" spans="1:1" x14ac:dyDescent="0.25">
      <c r="A90" s="9">
        <v>45153.549884259257</v>
      </c>
    </row>
    <row r="91" spans="1:1" x14ac:dyDescent="0.25">
      <c r="A91" s="9">
        <v>45154.436585648145</v>
      </c>
    </row>
    <row r="92" spans="1:1" x14ac:dyDescent="0.25">
      <c r="A92" s="9">
        <v>45160.403067129628</v>
      </c>
    </row>
    <row r="93" spans="1:1" x14ac:dyDescent="0.25">
      <c r="A93" s="9">
        <v>45162.547754629632</v>
      </c>
    </row>
    <row r="94" spans="1:1" x14ac:dyDescent="0.25">
      <c r="A94" s="8" t="s">
        <v>45</v>
      </c>
    </row>
    <row r="95" spans="1:1" x14ac:dyDescent="0.25">
      <c r="A95" s="9">
        <v>45116.342118055552</v>
      </c>
    </row>
    <row r="96" spans="1:1" x14ac:dyDescent="0.25">
      <c r="A96" s="9">
        <v>45116.445138888892</v>
      </c>
    </row>
    <row r="97" spans="1:1" x14ac:dyDescent="0.25">
      <c r="A97" s="9">
        <v>45117.390509259261</v>
      </c>
    </row>
    <row r="98" spans="1:1" x14ac:dyDescent="0.25">
      <c r="A98" s="9">
        <v>45118.577766203707</v>
      </c>
    </row>
    <row r="99" spans="1:1" x14ac:dyDescent="0.25">
      <c r="A99" s="9">
        <v>45123.7575</v>
      </c>
    </row>
    <row r="100" spans="1:1" x14ac:dyDescent="0.25">
      <c r="A100" s="9">
        <v>45127.663877314815</v>
      </c>
    </row>
    <row r="101" spans="1:1" x14ac:dyDescent="0.25">
      <c r="A101" s="9">
        <v>45130.459745370368</v>
      </c>
    </row>
    <row r="102" spans="1:1" x14ac:dyDescent="0.25">
      <c r="A102" s="9">
        <v>45139.492511574077</v>
      </c>
    </row>
    <row r="103" spans="1:1" x14ac:dyDescent="0.25">
      <c r="A103" s="9">
        <v>45141.339548611111</v>
      </c>
    </row>
    <row r="104" spans="1:1" x14ac:dyDescent="0.25">
      <c r="A104" s="9">
        <v>45146.389965277776</v>
      </c>
    </row>
    <row r="105" spans="1:1" x14ac:dyDescent="0.25">
      <c r="A105" s="9">
        <v>45151.621030092596</v>
      </c>
    </row>
    <row r="106" spans="1:1" x14ac:dyDescent="0.25">
      <c r="A106" s="9">
        <v>45154.588541666664</v>
      </c>
    </row>
    <row r="107" spans="1:1" x14ac:dyDescent="0.25">
      <c r="A107" s="9">
        <v>45158.343668981484</v>
      </c>
    </row>
    <row r="108" spans="1:1" x14ac:dyDescent="0.25">
      <c r="A108" s="9">
        <v>45160.339699074073</v>
      </c>
    </row>
    <row r="109" spans="1:1" x14ac:dyDescent="0.25">
      <c r="A109" s="8" t="s">
        <v>224</v>
      </c>
    </row>
    <row r="110" spans="1:1" x14ac:dyDescent="0.25">
      <c r="A110" s="9">
        <v>45111.370312500003</v>
      </c>
    </row>
    <row r="111" spans="1:1" x14ac:dyDescent="0.25">
      <c r="A111" s="9">
        <v>45113.421944444446</v>
      </c>
    </row>
    <row r="112" spans="1:1" x14ac:dyDescent="0.25">
      <c r="A112" s="9">
        <v>45118.349386574075</v>
      </c>
    </row>
    <row r="113" spans="1:1" x14ac:dyDescent="0.25">
      <c r="A113" s="9">
        <v>45120.509155092594</v>
      </c>
    </row>
    <row r="114" spans="1:1" x14ac:dyDescent="0.25">
      <c r="A114" s="9">
        <v>45125.398032407407</v>
      </c>
    </row>
    <row r="115" spans="1:1" x14ac:dyDescent="0.25">
      <c r="A115" s="9">
        <v>45127.349444444444</v>
      </c>
    </row>
    <row r="116" spans="1:1" x14ac:dyDescent="0.25">
      <c r="A116" s="9">
        <v>45127.393946759257</v>
      </c>
    </row>
    <row r="117" spans="1:1" x14ac:dyDescent="0.25">
      <c r="A117" s="9">
        <v>45137.3594212963</v>
      </c>
    </row>
    <row r="118" spans="1:1" x14ac:dyDescent="0.25">
      <c r="A118" s="9">
        <v>45138.55976851852</v>
      </c>
    </row>
    <row r="119" spans="1:1" x14ac:dyDescent="0.25">
      <c r="A119" s="9">
        <v>45151.548692129632</v>
      </c>
    </row>
    <row r="120" spans="1:1" x14ac:dyDescent="0.25">
      <c r="A120" s="9">
        <v>45152.395844907405</v>
      </c>
    </row>
    <row r="121" spans="1:1" x14ac:dyDescent="0.25">
      <c r="A121" s="9">
        <v>45158.48814814815</v>
      </c>
    </row>
    <row r="122" spans="1:1" x14ac:dyDescent="0.25">
      <c r="A122" s="9">
        <v>45161.405497685184</v>
      </c>
    </row>
    <row r="123" spans="1:1" x14ac:dyDescent="0.25">
      <c r="A123" s="9">
        <v>45162.415902777779</v>
      </c>
    </row>
    <row r="124" spans="1:1" x14ac:dyDescent="0.25">
      <c r="A124" s="8" t="s">
        <v>267</v>
      </c>
    </row>
    <row r="125" spans="1:1" x14ac:dyDescent="0.25">
      <c r="A125" s="9">
        <v>45111.609178240738</v>
      </c>
    </row>
    <row r="126" spans="1:1" x14ac:dyDescent="0.25">
      <c r="A126" s="9">
        <v>45117.356678240743</v>
      </c>
    </row>
    <row r="127" spans="1:1" x14ac:dyDescent="0.25">
      <c r="A127" s="9">
        <v>45117.404502314814</v>
      </c>
    </row>
    <row r="128" spans="1:1" x14ac:dyDescent="0.25">
      <c r="A128" s="9">
        <v>45117.48609953704</v>
      </c>
    </row>
    <row r="129" spans="1:1" x14ac:dyDescent="0.25">
      <c r="A129" s="9">
        <v>45119.347534722219</v>
      </c>
    </row>
    <row r="130" spans="1:1" x14ac:dyDescent="0.25">
      <c r="A130" s="9">
        <v>45123.64570601852</v>
      </c>
    </row>
    <row r="131" spans="1:1" x14ac:dyDescent="0.25">
      <c r="A131" s="9">
        <v>45124.823009259257</v>
      </c>
    </row>
    <row r="132" spans="1:1" x14ac:dyDescent="0.25">
      <c r="A132" s="9">
        <v>45127.727175925924</v>
      </c>
    </row>
    <row r="133" spans="1:1" x14ac:dyDescent="0.25">
      <c r="A133" s="9">
        <v>45146.367442129631</v>
      </c>
    </row>
    <row r="134" spans="1:1" x14ac:dyDescent="0.25">
      <c r="A134" s="9">
        <v>45147.382743055554</v>
      </c>
    </row>
    <row r="135" spans="1:1" x14ac:dyDescent="0.25">
      <c r="A135" s="9">
        <v>45152.348749999997</v>
      </c>
    </row>
    <row r="136" spans="1:1" x14ac:dyDescent="0.25">
      <c r="A136" s="9">
        <v>45153.339629629627</v>
      </c>
    </row>
    <row r="137" spans="1:1" x14ac:dyDescent="0.25">
      <c r="A137" s="9">
        <v>45160.383113425924</v>
      </c>
    </row>
    <row r="138" spans="1:1" x14ac:dyDescent="0.25">
      <c r="A138" s="9">
        <v>45167.409201388888</v>
      </c>
    </row>
    <row r="139" spans="1:1" x14ac:dyDescent="0.25">
      <c r="A139" s="8" t="s">
        <v>29</v>
      </c>
    </row>
    <row r="140" spans="1:1" x14ac:dyDescent="0.25">
      <c r="A140" s="9">
        <v>45111.543495370373</v>
      </c>
    </row>
    <row r="141" spans="1:1" x14ac:dyDescent="0.25">
      <c r="A141" s="9">
        <v>45112.55978009259</v>
      </c>
    </row>
    <row r="142" spans="1:1" x14ac:dyDescent="0.25">
      <c r="A142" s="9">
        <v>45123.55709490741</v>
      </c>
    </row>
    <row r="143" spans="1:1" x14ac:dyDescent="0.25">
      <c r="A143" s="9">
        <v>45124.567604166667</v>
      </c>
    </row>
    <row r="144" spans="1:1" x14ac:dyDescent="0.25">
      <c r="A144" s="9">
        <v>45130.55097222222</v>
      </c>
    </row>
    <row r="145" spans="1:1" x14ac:dyDescent="0.25">
      <c r="A145" s="9">
        <v>45133.798692129632</v>
      </c>
    </row>
    <row r="146" spans="1:1" x14ac:dyDescent="0.25">
      <c r="A146" s="9">
        <v>45139.349259259259</v>
      </c>
    </row>
    <row r="147" spans="1:1" x14ac:dyDescent="0.25">
      <c r="A147" s="9">
        <v>45139.578460648147</v>
      </c>
    </row>
    <row r="148" spans="1:1" x14ac:dyDescent="0.25">
      <c r="A148" s="9">
        <v>45162.498449074075</v>
      </c>
    </row>
    <row r="149" spans="1:1" x14ac:dyDescent="0.25">
      <c r="A149" s="9">
        <v>45166.498622685183</v>
      </c>
    </row>
    <row r="150" spans="1:1" x14ac:dyDescent="0.25">
      <c r="A150" s="8" t="s">
        <v>49</v>
      </c>
    </row>
    <row r="151" spans="1:1" x14ac:dyDescent="0.25">
      <c r="A151" s="9">
        <v>45112.750567129631</v>
      </c>
    </row>
    <row r="152" spans="1:1" x14ac:dyDescent="0.25">
      <c r="A152" s="9">
        <v>45112.807766203703</v>
      </c>
    </row>
    <row r="153" spans="1:1" x14ac:dyDescent="0.25">
      <c r="A153" s="9">
        <v>45118.792708333334</v>
      </c>
    </row>
    <row r="154" spans="1:1" x14ac:dyDescent="0.25">
      <c r="A154" s="9">
        <v>45119.66134259259</v>
      </c>
    </row>
    <row r="155" spans="1:1" x14ac:dyDescent="0.25">
      <c r="A155" s="9">
        <v>45123.784722222219</v>
      </c>
    </row>
    <row r="156" spans="1:1" x14ac:dyDescent="0.25">
      <c r="A156" s="9">
        <v>45124.803657407407</v>
      </c>
    </row>
    <row r="157" spans="1:1" x14ac:dyDescent="0.25">
      <c r="A157" s="9">
        <v>45130.744652777779</v>
      </c>
    </row>
    <row r="158" spans="1:1" x14ac:dyDescent="0.25">
      <c r="A158" s="9">
        <v>45131.777800925927</v>
      </c>
    </row>
    <row r="159" spans="1:1" x14ac:dyDescent="0.25">
      <c r="A159" s="9">
        <v>45139.62222222222</v>
      </c>
    </row>
    <row r="160" spans="1:1" x14ac:dyDescent="0.25">
      <c r="A160" s="9">
        <v>45139.65965277778</v>
      </c>
    </row>
    <row r="161" spans="1:1" x14ac:dyDescent="0.25">
      <c r="A161" s="9">
        <v>45145.609699074077</v>
      </c>
    </row>
    <row r="162" spans="1:1" x14ac:dyDescent="0.25">
      <c r="A162" s="9">
        <v>45148.807013888887</v>
      </c>
    </row>
    <row r="163" spans="1:1" x14ac:dyDescent="0.25">
      <c r="A163" s="9">
        <v>45153.764328703706</v>
      </c>
    </row>
    <row r="164" spans="1:1" x14ac:dyDescent="0.25">
      <c r="A164" s="9">
        <v>45154.788483796299</v>
      </c>
    </row>
    <row r="165" spans="1:1" x14ac:dyDescent="0.25">
      <c r="A165" s="9">
        <v>45161.768900462965</v>
      </c>
    </row>
    <row r="166" spans="1:1" x14ac:dyDescent="0.25">
      <c r="A166" s="9">
        <v>45162.787766203706</v>
      </c>
    </row>
    <row r="167" spans="1:1" x14ac:dyDescent="0.25">
      <c r="A167" s="8" t="s">
        <v>64</v>
      </c>
    </row>
    <row r="168" spans="1:1" x14ac:dyDescent="0.25">
      <c r="A168" s="9">
        <v>45130.688252314816</v>
      </c>
    </row>
    <row r="169" spans="1:1" x14ac:dyDescent="0.25">
      <c r="A169" s="9">
        <v>45133.661261574074</v>
      </c>
    </row>
    <row r="170" spans="1:1" x14ac:dyDescent="0.25">
      <c r="A170" s="9">
        <v>45137.469502314816</v>
      </c>
    </row>
    <row r="171" spans="1:1" x14ac:dyDescent="0.25">
      <c r="A171" s="9">
        <v>45139.360543981478</v>
      </c>
    </row>
    <row r="172" spans="1:1" x14ac:dyDescent="0.25">
      <c r="A172" s="9">
        <v>45141.388113425928</v>
      </c>
    </row>
    <row r="173" spans="1:1" x14ac:dyDescent="0.25">
      <c r="A173" s="9">
        <v>45145.750856481478</v>
      </c>
    </row>
    <row r="174" spans="1:1" x14ac:dyDescent="0.25">
      <c r="A174" s="9">
        <v>45148.778229166666</v>
      </c>
    </row>
    <row r="175" spans="1:1" x14ac:dyDescent="0.25">
      <c r="A175" s="9">
        <v>45159.540208333332</v>
      </c>
    </row>
    <row r="176" spans="1:1" x14ac:dyDescent="0.25">
      <c r="A176" s="9">
        <v>45162.553819444445</v>
      </c>
    </row>
    <row r="177" spans="1:1" x14ac:dyDescent="0.25">
      <c r="A177" s="8" t="s">
        <v>27</v>
      </c>
    </row>
    <row r="178" spans="1:1" x14ac:dyDescent="0.25">
      <c r="A178" s="9">
        <v>45123.686273148145</v>
      </c>
    </row>
    <row r="179" spans="1:1" x14ac:dyDescent="0.25">
      <c r="A179" s="9">
        <v>45124.689016203702</v>
      </c>
    </row>
    <row r="180" spans="1:1" x14ac:dyDescent="0.25">
      <c r="A180" s="9">
        <v>45130.565381944441</v>
      </c>
    </row>
    <row r="181" spans="1:1" x14ac:dyDescent="0.25">
      <c r="A181" s="9">
        <v>45131.540949074071</v>
      </c>
    </row>
    <row r="182" spans="1:1" x14ac:dyDescent="0.25">
      <c r="A182" s="9">
        <v>45139.672037037039</v>
      </c>
    </row>
    <row r="183" spans="1:1" x14ac:dyDescent="0.25">
      <c r="A183" s="9">
        <v>45139.763611111113</v>
      </c>
    </row>
    <row r="184" spans="1:1" x14ac:dyDescent="0.25">
      <c r="A184" s="9">
        <v>45162.540277777778</v>
      </c>
    </row>
    <row r="185" spans="1:1" x14ac:dyDescent="0.25">
      <c r="A185" s="9">
        <v>45165.814236111109</v>
      </c>
    </row>
    <row r="186" spans="1:1" x14ac:dyDescent="0.25">
      <c r="A186" s="8" t="s">
        <v>142</v>
      </c>
    </row>
    <row r="187" spans="1:1" x14ac:dyDescent="0.25">
      <c r="A187" s="9">
        <v>45116.434594907405</v>
      </c>
    </row>
    <row r="188" spans="1:1" x14ac:dyDescent="0.25">
      <c r="A188" s="9">
        <v>45117.52952546296</v>
      </c>
    </row>
    <row r="189" spans="1:1" x14ac:dyDescent="0.25">
      <c r="A189" s="9">
        <v>45118.336111111108</v>
      </c>
    </row>
    <row r="190" spans="1:1" x14ac:dyDescent="0.25">
      <c r="A190" s="9">
        <v>45119.776620370372</v>
      </c>
    </row>
    <row r="191" spans="1:1" x14ac:dyDescent="0.25">
      <c r="A191" s="9">
        <v>45120.511666666665</v>
      </c>
    </row>
    <row r="192" spans="1:1" x14ac:dyDescent="0.25">
      <c r="A192" s="9">
        <v>45124.801747685182</v>
      </c>
    </row>
    <row r="193" spans="1:1" x14ac:dyDescent="0.25">
      <c r="A193" s="9">
        <v>45126.597974537035</v>
      </c>
    </row>
    <row r="194" spans="1:1" x14ac:dyDescent="0.25">
      <c r="A194" s="9">
        <v>45130.44940972222</v>
      </c>
    </row>
    <row r="195" spans="1:1" x14ac:dyDescent="0.25">
      <c r="A195" s="9">
        <v>45139.59479166667</v>
      </c>
    </row>
    <row r="196" spans="1:1" x14ac:dyDescent="0.25">
      <c r="A196" s="9">
        <v>45140.758715277778</v>
      </c>
    </row>
    <row r="197" spans="1:1" x14ac:dyDescent="0.25">
      <c r="A197" s="9">
        <v>45146.383842592593</v>
      </c>
    </row>
    <row r="198" spans="1:1" x14ac:dyDescent="0.25">
      <c r="A198" s="9">
        <v>45151.820393518516</v>
      </c>
    </row>
    <row r="199" spans="1:1" x14ac:dyDescent="0.25">
      <c r="A199" s="9">
        <v>45152.827708333331</v>
      </c>
    </row>
    <row r="200" spans="1:1" x14ac:dyDescent="0.25">
      <c r="A200" s="9">
        <v>45154.832800925928</v>
      </c>
    </row>
    <row r="201" spans="1:1" x14ac:dyDescent="0.25">
      <c r="A201" s="9">
        <v>45159.525659722225</v>
      </c>
    </row>
    <row r="202" spans="1:1" x14ac:dyDescent="0.25">
      <c r="A202" s="9">
        <v>45161.384780092594</v>
      </c>
    </row>
    <row r="203" spans="1:1" x14ac:dyDescent="0.25">
      <c r="A203" s="8" t="s">
        <v>60</v>
      </c>
    </row>
    <row r="204" spans="1:1" x14ac:dyDescent="0.25">
      <c r="A204" s="9">
        <v>45137.511666666665</v>
      </c>
    </row>
    <row r="205" spans="1:1" x14ac:dyDescent="0.25">
      <c r="A205" s="9">
        <v>45139.345532407409</v>
      </c>
    </row>
    <row r="206" spans="1:1" x14ac:dyDescent="0.25">
      <c r="A206" s="9">
        <v>45139.446689814817</v>
      </c>
    </row>
    <row r="207" spans="1:1" x14ac:dyDescent="0.25">
      <c r="A207" s="9">
        <v>45145.56046296296</v>
      </c>
    </row>
    <row r="208" spans="1:1" x14ac:dyDescent="0.25">
      <c r="A208" s="9">
        <v>45148.580381944441</v>
      </c>
    </row>
    <row r="209" spans="1:1" x14ac:dyDescent="0.25">
      <c r="A209" s="8" t="s">
        <v>75</v>
      </c>
    </row>
    <row r="210" spans="1:1" x14ac:dyDescent="0.25">
      <c r="A210" s="9">
        <v>45125.487314814818</v>
      </c>
    </row>
    <row r="211" spans="1:1" x14ac:dyDescent="0.25">
      <c r="A211" s="9">
        <v>45126.546261574076</v>
      </c>
    </row>
    <row r="212" spans="1:1" x14ac:dyDescent="0.25">
      <c r="A212" s="9">
        <v>45130.36005787037</v>
      </c>
    </row>
    <row r="213" spans="1:1" x14ac:dyDescent="0.25">
      <c r="A213" s="9">
        <v>45131.529768518521</v>
      </c>
    </row>
    <row r="214" spans="1:1" x14ac:dyDescent="0.25">
      <c r="A214" s="9">
        <v>45133.391585648147</v>
      </c>
    </row>
    <row r="215" spans="1:1" x14ac:dyDescent="0.25">
      <c r="A215" s="9">
        <v>45136.405740740738</v>
      </c>
    </row>
    <row r="216" spans="1:1" x14ac:dyDescent="0.25">
      <c r="A216" s="9">
        <v>45140.625775462962</v>
      </c>
    </row>
    <row r="217" spans="1:1" x14ac:dyDescent="0.25">
      <c r="A217" s="9">
        <v>45144.780891203707</v>
      </c>
    </row>
    <row r="218" spans="1:1" x14ac:dyDescent="0.25">
      <c r="A218" s="9">
        <v>45145.536666666667</v>
      </c>
    </row>
    <row r="219" spans="1:1" x14ac:dyDescent="0.25">
      <c r="A219" s="9">
        <v>45151.502523148149</v>
      </c>
    </row>
    <row r="220" spans="1:1" x14ac:dyDescent="0.25">
      <c r="A220" s="9">
        <v>45152.565023148149</v>
      </c>
    </row>
    <row r="221" spans="1:1" x14ac:dyDescent="0.25">
      <c r="A221" s="9">
        <v>45157.781458333331</v>
      </c>
    </row>
    <row r="222" spans="1:1" x14ac:dyDescent="0.25">
      <c r="A222" s="9">
        <v>45159.50984953704</v>
      </c>
    </row>
    <row r="223" spans="1:1" x14ac:dyDescent="0.25">
      <c r="A223" s="9">
        <v>45164.619432870371</v>
      </c>
    </row>
    <row r="224" spans="1:1" x14ac:dyDescent="0.25">
      <c r="A224" s="8" t="s">
        <v>22</v>
      </c>
    </row>
    <row r="225" spans="1:1" x14ac:dyDescent="0.25">
      <c r="A225" s="9">
        <v>45116.601377314815</v>
      </c>
    </row>
    <row r="226" spans="1:1" x14ac:dyDescent="0.25">
      <c r="A226" s="9">
        <v>45117.65048611111</v>
      </c>
    </row>
    <row r="227" spans="1:1" x14ac:dyDescent="0.25">
      <c r="A227" s="9">
        <v>45117.729872685188</v>
      </c>
    </row>
    <row r="228" spans="1:1" x14ac:dyDescent="0.25">
      <c r="A228" s="9">
        <v>45118.658819444441</v>
      </c>
    </row>
    <row r="229" spans="1:1" x14ac:dyDescent="0.25">
      <c r="A229" s="9">
        <v>45119.769768518519</v>
      </c>
    </row>
    <row r="230" spans="1:1" x14ac:dyDescent="0.25">
      <c r="A230" s="9">
        <v>45119.775023148148</v>
      </c>
    </row>
    <row r="231" spans="1:1" x14ac:dyDescent="0.25">
      <c r="A231" s="9">
        <v>45120.660775462966</v>
      </c>
    </row>
    <row r="232" spans="1:1" x14ac:dyDescent="0.25">
      <c r="A232" s="9">
        <v>45123.436979166669</v>
      </c>
    </row>
    <row r="233" spans="1:1" x14ac:dyDescent="0.25">
      <c r="A233" s="9">
        <v>45139.475914351853</v>
      </c>
    </row>
    <row r="234" spans="1:1" x14ac:dyDescent="0.25">
      <c r="A234" s="9">
        <v>45141.392847222225</v>
      </c>
    </row>
    <row r="235" spans="1:1" x14ac:dyDescent="0.25">
      <c r="A235" s="9">
        <v>45158.78833333333</v>
      </c>
    </row>
    <row r="236" spans="1:1" x14ac:dyDescent="0.25">
      <c r="A236" s="9">
        <v>45160.671585648146</v>
      </c>
    </row>
    <row r="237" spans="1:1" x14ac:dyDescent="0.25">
      <c r="A237" s="9">
        <v>45162.593634259261</v>
      </c>
    </row>
    <row r="238" spans="1:1" x14ac:dyDescent="0.25">
      <c r="A238" s="8" t="s">
        <v>123</v>
      </c>
    </row>
    <row r="239" spans="1:1" x14ac:dyDescent="0.25">
      <c r="A239" s="9">
        <v>45111.347384259258</v>
      </c>
    </row>
    <row r="240" spans="1:1" x14ac:dyDescent="0.25">
      <c r="A240" s="9">
        <v>45112.401423611111</v>
      </c>
    </row>
    <row r="241" spans="1:1" x14ac:dyDescent="0.25">
      <c r="A241" s="9">
        <v>45113.479479166665</v>
      </c>
    </row>
    <row r="242" spans="1:1" x14ac:dyDescent="0.25">
      <c r="A242" s="9">
        <v>45118.456157407411</v>
      </c>
    </row>
    <row r="243" spans="1:1" x14ac:dyDescent="0.25">
      <c r="A243" s="9">
        <v>45119.442210648151</v>
      </c>
    </row>
    <row r="244" spans="1:1" x14ac:dyDescent="0.25">
      <c r="A244" s="9">
        <v>45119.479120370372</v>
      </c>
    </row>
    <row r="245" spans="1:1" x14ac:dyDescent="0.25">
      <c r="A245" s="9">
        <v>45127.395231481481</v>
      </c>
    </row>
    <row r="246" spans="1:1" x14ac:dyDescent="0.25">
      <c r="A246" s="9">
        <v>45130.400509259256</v>
      </c>
    </row>
    <row r="247" spans="1:1" x14ac:dyDescent="0.25">
      <c r="A247" s="9">
        <v>45139.371851851851</v>
      </c>
    </row>
    <row r="248" spans="1:1" x14ac:dyDescent="0.25">
      <c r="A248" s="9">
        <v>45140.399409722224</v>
      </c>
    </row>
    <row r="249" spans="1:1" x14ac:dyDescent="0.25">
      <c r="A249" s="9">
        <v>45158.697164351855</v>
      </c>
    </row>
    <row r="250" spans="1:1" x14ac:dyDescent="0.25">
      <c r="A250" s="9">
        <v>45159.708113425928</v>
      </c>
    </row>
    <row r="251" spans="1:1" x14ac:dyDescent="0.25">
      <c r="A251" s="9">
        <v>45161.646006944444</v>
      </c>
    </row>
    <row r="252" spans="1:1" x14ac:dyDescent="0.25">
      <c r="A252" s="8" t="s">
        <v>83</v>
      </c>
    </row>
    <row r="253" spans="1:1" x14ac:dyDescent="0.25">
      <c r="A253" s="9">
        <v>45115.567719907405</v>
      </c>
    </row>
    <row r="254" spans="1:1" x14ac:dyDescent="0.25">
      <c r="A254" s="9">
        <v>45116.373229166667</v>
      </c>
    </row>
    <row r="255" spans="1:1" x14ac:dyDescent="0.25">
      <c r="A255" s="9">
        <v>45117.493194444447</v>
      </c>
    </row>
    <row r="256" spans="1:1" x14ac:dyDescent="0.25">
      <c r="A256" s="9">
        <v>45119.396423611113</v>
      </c>
    </row>
    <row r="257" spans="1:1" x14ac:dyDescent="0.25">
      <c r="A257" s="9">
        <v>45120.498831018522</v>
      </c>
    </row>
    <row r="258" spans="1:1" x14ac:dyDescent="0.25">
      <c r="A258" s="9">
        <v>45122.791134259256</v>
      </c>
    </row>
    <row r="259" spans="1:1" x14ac:dyDescent="0.25">
      <c r="A259" s="9">
        <v>45130.431261574071</v>
      </c>
    </row>
    <row r="260" spans="1:1" x14ac:dyDescent="0.25">
      <c r="A260" s="9">
        <v>45131.406087962961</v>
      </c>
    </row>
    <row r="261" spans="1:1" x14ac:dyDescent="0.25">
      <c r="A261" s="9">
        <v>45140.592060185183</v>
      </c>
    </row>
    <row r="262" spans="1:1" x14ac:dyDescent="0.25">
      <c r="A262" s="9">
        <v>45143.456550925926</v>
      </c>
    </row>
    <row r="263" spans="1:1" x14ac:dyDescent="0.25">
      <c r="A263" s="9">
        <v>45146.51734953704</v>
      </c>
    </row>
    <row r="264" spans="1:1" x14ac:dyDescent="0.25">
      <c r="A264" s="9">
        <v>45151.615231481483</v>
      </c>
    </row>
    <row r="265" spans="1:1" x14ac:dyDescent="0.25">
      <c r="A265" s="9">
        <v>45154.36923611111</v>
      </c>
    </row>
    <row r="266" spans="1:1" x14ac:dyDescent="0.25">
      <c r="A266" s="9">
        <v>45158.38417824074</v>
      </c>
    </row>
    <row r="267" spans="1:1" x14ac:dyDescent="0.25">
      <c r="A267" s="9">
        <v>45160.534803240742</v>
      </c>
    </row>
    <row r="268" spans="1:1" x14ac:dyDescent="0.25">
      <c r="A268" s="9">
        <v>45165.5234375</v>
      </c>
    </row>
    <row r="269" spans="1:1" x14ac:dyDescent="0.25">
      <c r="A269" s="8" t="s">
        <v>159</v>
      </c>
    </row>
    <row r="270" spans="1:1" x14ac:dyDescent="0.25">
      <c r="A270" s="9">
        <v>45112.369050925925</v>
      </c>
    </row>
    <row r="271" spans="1:1" x14ac:dyDescent="0.25">
      <c r="A271" s="9">
        <v>45113.354178240741</v>
      </c>
    </row>
    <row r="272" spans="1:1" x14ac:dyDescent="0.25">
      <c r="A272" s="9">
        <v>45116.411458333336</v>
      </c>
    </row>
    <row r="273" spans="1:1" x14ac:dyDescent="0.25">
      <c r="A273" s="9">
        <v>45118.41978009259</v>
      </c>
    </row>
    <row r="274" spans="1:1" x14ac:dyDescent="0.25">
      <c r="A274" s="9">
        <v>45123.441631944443</v>
      </c>
    </row>
    <row r="275" spans="1:1" x14ac:dyDescent="0.25">
      <c r="A275" s="9">
        <v>45124.493819444448</v>
      </c>
    </row>
    <row r="276" spans="1:1" x14ac:dyDescent="0.25">
      <c r="A276" s="9">
        <v>45130.466192129628</v>
      </c>
    </row>
    <row r="277" spans="1:1" x14ac:dyDescent="0.25">
      <c r="A277" s="9">
        <v>45131.521527777775</v>
      </c>
    </row>
    <row r="278" spans="1:1" x14ac:dyDescent="0.25">
      <c r="A278" s="9">
        <v>45141.368726851855</v>
      </c>
    </row>
    <row r="279" spans="1:1" x14ac:dyDescent="0.25">
      <c r="A279" s="9">
        <v>45145.399421296293</v>
      </c>
    </row>
    <row r="280" spans="1:1" x14ac:dyDescent="0.25">
      <c r="A280" s="9">
        <v>45146.554062499999</v>
      </c>
    </row>
    <row r="281" spans="1:1" x14ac:dyDescent="0.25">
      <c r="A281" s="9">
        <v>45152.515462962961</v>
      </c>
    </row>
    <row r="282" spans="1:1" x14ac:dyDescent="0.25">
      <c r="A282" s="9">
        <v>45159.474421296298</v>
      </c>
    </row>
    <row r="283" spans="1:1" x14ac:dyDescent="0.25">
      <c r="A283" s="9">
        <v>45161.494490740741</v>
      </c>
    </row>
    <row r="284" spans="1:1" x14ac:dyDescent="0.25">
      <c r="A284" s="8" t="s">
        <v>85</v>
      </c>
    </row>
    <row r="285" spans="1:1" x14ac:dyDescent="0.25">
      <c r="A285" s="9">
        <v>45113.571250000001</v>
      </c>
    </row>
    <row r="286" spans="1:1" x14ac:dyDescent="0.25">
      <c r="A286" s="9">
        <v>45117.559641203705</v>
      </c>
    </row>
    <row r="287" spans="1:1" x14ac:dyDescent="0.25">
      <c r="A287" s="9">
        <v>45120.514618055553</v>
      </c>
    </row>
    <row r="288" spans="1:1" x14ac:dyDescent="0.25">
      <c r="A288" s="9">
        <v>45124.771354166667</v>
      </c>
    </row>
    <row r="289" spans="1:1" x14ac:dyDescent="0.25">
      <c r="A289" s="9">
        <v>45127.631678240738</v>
      </c>
    </row>
    <row r="290" spans="1:1" x14ac:dyDescent="0.25">
      <c r="A290" s="9">
        <v>45127.805636574078</v>
      </c>
    </row>
    <row r="291" spans="1:1" x14ac:dyDescent="0.25">
      <c r="A291" s="9">
        <v>45131.565949074073</v>
      </c>
    </row>
    <row r="292" spans="1:1" x14ac:dyDescent="0.25">
      <c r="A292" s="9">
        <v>45140.703182870369</v>
      </c>
    </row>
    <row r="293" spans="1:1" x14ac:dyDescent="0.25">
      <c r="A293" s="9">
        <v>45145.444606481484</v>
      </c>
    </row>
    <row r="294" spans="1:1" x14ac:dyDescent="0.25">
      <c r="A294" s="9">
        <v>45147.526805555557</v>
      </c>
    </row>
    <row r="295" spans="1:1" x14ac:dyDescent="0.25">
      <c r="A295" s="9">
        <v>45151.541574074072</v>
      </c>
    </row>
    <row r="296" spans="1:1" x14ac:dyDescent="0.25">
      <c r="A296" s="9">
        <v>45154.551527777781</v>
      </c>
    </row>
    <row r="297" spans="1:1" x14ac:dyDescent="0.25">
      <c r="A297" s="9">
        <v>45155.535439814812</v>
      </c>
    </row>
    <row r="298" spans="1:1" x14ac:dyDescent="0.25">
      <c r="A298" s="9">
        <v>45159.832002314812</v>
      </c>
    </row>
    <row r="299" spans="1:1" x14ac:dyDescent="0.25">
      <c r="A299" s="8" t="s">
        <v>210</v>
      </c>
    </row>
    <row r="300" spans="1:1" x14ac:dyDescent="0.25">
      <c r="A300" s="9">
        <v>45111.593425925923</v>
      </c>
    </row>
    <row r="301" spans="1:1" x14ac:dyDescent="0.25">
      <c r="A301" s="9">
        <v>45116.686874999999</v>
      </c>
    </row>
    <row r="302" spans="1:1" x14ac:dyDescent="0.25">
      <c r="A302" s="9">
        <v>45117.664456018516</v>
      </c>
    </row>
    <row r="303" spans="1:1" x14ac:dyDescent="0.25">
      <c r="A303" s="9">
        <v>45118.702222222222</v>
      </c>
    </row>
    <row r="304" spans="1:1" x14ac:dyDescent="0.25">
      <c r="A304" s="9">
        <v>45124.613553240742</v>
      </c>
    </row>
    <row r="305" spans="1:1" x14ac:dyDescent="0.25">
      <c r="A305" s="9">
        <v>45125.820497685185</v>
      </c>
    </row>
    <row r="306" spans="1:1" x14ac:dyDescent="0.25">
      <c r="A306" s="9">
        <v>45126.792962962965</v>
      </c>
    </row>
    <row r="307" spans="1:1" x14ac:dyDescent="0.25">
      <c r="A307" s="9">
        <v>45127.831782407404</v>
      </c>
    </row>
    <row r="308" spans="1:1" x14ac:dyDescent="0.25">
      <c r="A308" s="9">
        <v>45144.744490740741</v>
      </c>
    </row>
    <row r="309" spans="1:1" x14ac:dyDescent="0.25">
      <c r="A309" s="9">
        <v>45151.677847222221</v>
      </c>
    </row>
    <row r="310" spans="1:1" x14ac:dyDescent="0.25">
      <c r="A310" s="9">
        <v>45152.621388888889</v>
      </c>
    </row>
    <row r="311" spans="1:1" x14ac:dyDescent="0.25">
      <c r="A311" s="9">
        <v>45154.716412037036</v>
      </c>
    </row>
    <row r="312" spans="1:1" x14ac:dyDescent="0.25">
      <c r="A312" s="9">
        <v>45160.674444444441</v>
      </c>
    </row>
    <row r="313" spans="1:1" x14ac:dyDescent="0.25">
      <c r="A313" s="8" t="s">
        <v>163</v>
      </c>
    </row>
    <row r="314" spans="1:1" x14ac:dyDescent="0.25">
      <c r="A314" s="9">
        <v>45111.528981481482</v>
      </c>
    </row>
    <row r="315" spans="1:1" x14ac:dyDescent="0.25">
      <c r="A315" s="9">
        <v>45112.485069444447</v>
      </c>
    </row>
    <row r="316" spans="1:1" x14ac:dyDescent="0.25">
      <c r="A316" s="9">
        <v>45124.562106481484</v>
      </c>
    </row>
    <row r="317" spans="1:1" x14ac:dyDescent="0.25">
      <c r="A317" s="9">
        <v>45125.565775462965</v>
      </c>
    </row>
    <row r="318" spans="1:1" x14ac:dyDescent="0.25">
      <c r="A318" s="9">
        <v>45130.441504629627</v>
      </c>
    </row>
    <row r="319" spans="1:1" x14ac:dyDescent="0.25">
      <c r="A319" s="9">
        <v>45131.548379629632</v>
      </c>
    </row>
    <row r="320" spans="1:1" x14ac:dyDescent="0.25">
      <c r="A320" s="9">
        <v>45141.426608796297</v>
      </c>
    </row>
    <row r="321" spans="1:1" x14ac:dyDescent="0.25">
      <c r="A321" s="9">
        <v>45145.36347222222</v>
      </c>
    </row>
    <row r="322" spans="1:1" x14ac:dyDescent="0.25">
      <c r="A322" s="9">
        <v>45146.570405092592</v>
      </c>
    </row>
    <row r="323" spans="1:1" x14ac:dyDescent="0.25">
      <c r="A323" s="9">
        <v>45152.56894675926</v>
      </c>
    </row>
    <row r="324" spans="1:1" x14ac:dyDescent="0.25">
      <c r="A324" s="9">
        <v>45152.574097222219</v>
      </c>
    </row>
    <row r="325" spans="1:1" x14ac:dyDescent="0.25">
      <c r="A325" s="9">
        <v>45153.342627314814</v>
      </c>
    </row>
    <row r="326" spans="1:1" x14ac:dyDescent="0.25">
      <c r="A326" s="9">
        <v>45159.572152777779</v>
      </c>
    </row>
    <row r="327" spans="1:1" x14ac:dyDescent="0.25">
      <c r="A327" s="9">
        <v>45161.487083333333</v>
      </c>
    </row>
    <row r="328" spans="1:1" x14ac:dyDescent="0.25">
      <c r="A328" s="8" t="s">
        <v>323</v>
      </c>
    </row>
    <row r="329" spans="1:1" x14ac:dyDescent="0.25">
      <c r="A329" s="9">
        <v>45117.535682870373</v>
      </c>
    </row>
    <row r="330" spans="1:1" x14ac:dyDescent="0.25">
      <c r="A330" s="9">
        <v>45119.609918981485</v>
      </c>
    </row>
    <row r="331" spans="1:1" x14ac:dyDescent="0.25">
      <c r="A331" s="9">
        <v>45122.757233796299</v>
      </c>
    </row>
    <row r="332" spans="1:1" x14ac:dyDescent="0.25">
      <c r="A332" s="9">
        <v>45124.567337962966</v>
      </c>
    </row>
    <row r="333" spans="1:1" x14ac:dyDescent="0.25">
      <c r="A333" s="9">
        <v>45126.463738425926</v>
      </c>
    </row>
    <row r="334" spans="1:1" x14ac:dyDescent="0.25">
      <c r="A334" s="9">
        <v>45129.631747685184</v>
      </c>
    </row>
    <row r="335" spans="1:1" x14ac:dyDescent="0.25">
      <c r="A335" s="9">
        <v>45131.470856481479</v>
      </c>
    </row>
    <row r="336" spans="1:1" x14ac:dyDescent="0.25">
      <c r="A336" s="9">
        <v>45145.577569444446</v>
      </c>
    </row>
    <row r="337" spans="1:1" x14ac:dyDescent="0.25">
      <c r="A337" s="9">
        <v>45151.419236111113</v>
      </c>
    </row>
    <row r="338" spans="1:1" x14ac:dyDescent="0.25">
      <c r="A338" s="9">
        <v>45152.392800925925</v>
      </c>
    </row>
    <row r="339" spans="1:1" x14ac:dyDescent="0.25">
      <c r="A339" s="9">
        <v>45154.462060185186</v>
      </c>
    </row>
    <row r="340" spans="1:1" x14ac:dyDescent="0.25">
      <c r="A340" s="9">
        <v>45159.70689814815</v>
      </c>
    </row>
    <row r="341" spans="1:1" x14ac:dyDescent="0.25">
      <c r="A341" s="9">
        <v>45164.709548611114</v>
      </c>
    </row>
    <row r="342" spans="1:1" x14ac:dyDescent="0.25">
      <c r="A342" s="8" t="s">
        <v>25</v>
      </c>
    </row>
    <row r="343" spans="1:1" x14ac:dyDescent="0.25">
      <c r="A343" s="9">
        <v>45113.583634259259</v>
      </c>
    </row>
    <row r="344" spans="1:1" x14ac:dyDescent="0.25">
      <c r="A344" s="9">
        <v>45116.337997685187</v>
      </c>
    </row>
    <row r="345" spans="1:1" x14ac:dyDescent="0.25">
      <c r="A345" s="9">
        <v>45118.430532407408</v>
      </c>
    </row>
    <row r="346" spans="1:1" x14ac:dyDescent="0.25">
      <c r="A346" s="9">
        <v>45120.517013888886</v>
      </c>
    </row>
    <row r="347" spans="1:1" x14ac:dyDescent="0.25">
      <c r="A347" s="9">
        <v>45122.658391203702</v>
      </c>
    </row>
    <row r="348" spans="1:1" x14ac:dyDescent="0.25">
      <c r="A348" s="9">
        <v>45123.628750000003</v>
      </c>
    </row>
    <row r="349" spans="1:1" x14ac:dyDescent="0.25">
      <c r="A349" s="9">
        <v>45124.604583333334</v>
      </c>
    </row>
    <row r="350" spans="1:1" x14ac:dyDescent="0.25">
      <c r="A350" s="9">
        <v>45127.637708333335</v>
      </c>
    </row>
    <row r="351" spans="1:1" x14ac:dyDescent="0.25">
      <c r="A351" s="9">
        <v>45139.614270833335</v>
      </c>
    </row>
    <row r="352" spans="1:1" x14ac:dyDescent="0.25">
      <c r="A352" s="9">
        <v>45143.416655092595</v>
      </c>
    </row>
    <row r="353" spans="1:1" x14ac:dyDescent="0.25">
      <c r="A353" s="9">
        <v>45145.354085648149</v>
      </c>
    </row>
    <row r="354" spans="1:1" x14ac:dyDescent="0.25">
      <c r="A354" s="9">
        <v>45152.510706018518</v>
      </c>
    </row>
    <row r="355" spans="1:1" x14ac:dyDescent="0.25">
      <c r="A355" s="9">
        <v>45154.459548611114</v>
      </c>
    </row>
    <row r="356" spans="1:1" x14ac:dyDescent="0.25">
      <c r="A356" s="9">
        <v>45160.570011574076</v>
      </c>
    </row>
    <row r="357" spans="1:1" x14ac:dyDescent="0.25">
      <c r="A357" s="9">
        <v>45162.426886574074</v>
      </c>
    </row>
    <row r="358" spans="1:1" x14ac:dyDescent="0.25">
      <c r="A358" s="8" t="s">
        <v>280</v>
      </c>
    </row>
    <row r="359" spans="1:1" x14ac:dyDescent="0.25">
      <c r="A359" s="9">
        <v>45111.358287037037</v>
      </c>
    </row>
    <row r="360" spans="1:1" x14ac:dyDescent="0.25">
      <c r="A360" s="9">
        <v>45112.454687500001</v>
      </c>
    </row>
    <row r="361" spans="1:1" x14ac:dyDescent="0.25">
      <c r="A361" s="9">
        <v>45113.502905092595</v>
      </c>
    </row>
    <row r="362" spans="1:1" x14ac:dyDescent="0.25">
      <c r="A362" s="8" t="s">
        <v>128</v>
      </c>
    </row>
    <row r="363" spans="1:1" x14ac:dyDescent="0.25">
      <c r="A363" s="9">
        <v>45111.594641203701</v>
      </c>
    </row>
    <row r="364" spans="1:1" x14ac:dyDescent="0.25">
      <c r="A364" s="9">
        <v>45112.830925925926</v>
      </c>
    </row>
    <row r="365" spans="1:1" x14ac:dyDescent="0.25">
      <c r="A365" s="9">
        <v>45116.446180555555</v>
      </c>
    </row>
    <row r="366" spans="1:1" x14ac:dyDescent="0.25">
      <c r="A366" s="9">
        <v>45116.45208333333</v>
      </c>
    </row>
    <row r="367" spans="1:1" x14ac:dyDescent="0.25">
      <c r="A367" s="9">
        <v>45117.412210648145</v>
      </c>
    </row>
    <row r="368" spans="1:1" x14ac:dyDescent="0.25">
      <c r="A368" s="9">
        <v>45124.785983796297</v>
      </c>
    </row>
    <row r="369" spans="1:1" x14ac:dyDescent="0.25">
      <c r="A369" s="9">
        <v>45127.60728009259</v>
      </c>
    </row>
    <row r="370" spans="1:1" x14ac:dyDescent="0.25">
      <c r="A370" s="9">
        <v>45130.4608912037</v>
      </c>
    </row>
    <row r="371" spans="1:1" x14ac:dyDescent="0.25">
      <c r="A371" s="9">
        <v>45139.695405092592</v>
      </c>
    </row>
    <row r="372" spans="1:1" x14ac:dyDescent="0.25">
      <c r="A372" s="9">
        <v>45140.800925925927</v>
      </c>
    </row>
    <row r="373" spans="1:1" x14ac:dyDescent="0.25">
      <c r="A373" s="9">
        <v>45147.499571759261</v>
      </c>
    </row>
    <row r="374" spans="1:1" x14ac:dyDescent="0.25">
      <c r="A374" s="9">
        <v>45148.561168981483</v>
      </c>
    </row>
    <row r="375" spans="1:1" x14ac:dyDescent="0.25">
      <c r="A375" s="9">
        <v>45152.807476851849</v>
      </c>
    </row>
    <row r="376" spans="1:1" x14ac:dyDescent="0.25">
      <c r="A376" s="9">
        <v>45154.831238425926</v>
      </c>
    </row>
    <row r="377" spans="1:1" x14ac:dyDescent="0.25">
      <c r="A377" s="9">
        <v>45165.68068287037</v>
      </c>
    </row>
    <row r="378" spans="1:1" x14ac:dyDescent="0.25">
      <c r="A378" s="9">
        <v>45166.6328125</v>
      </c>
    </row>
    <row r="379" spans="1:1" x14ac:dyDescent="0.25">
      <c r="A379" s="8" t="s">
        <v>317</v>
      </c>
    </row>
    <row r="380" spans="1:1" x14ac:dyDescent="0.25">
      <c r="A380" s="9">
        <v>45111.625451388885</v>
      </c>
    </row>
    <row r="381" spans="1:1" x14ac:dyDescent="0.25">
      <c r="A381" s="9">
        <v>45112.767164351855</v>
      </c>
    </row>
    <row r="382" spans="1:1" x14ac:dyDescent="0.25">
      <c r="A382" s="9">
        <v>45118.401620370372</v>
      </c>
    </row>
    <row r="383" spans="1:1" x14ac:dyDescent="0.25">
      <c r="A383" s="9">
        <v>45118.500937500001</v>
      </c>
    </row>
    <row r="384" spans="1:1" x14ac:dyDescent="0.25">
      <c r="A384" s="8" t="s">
        <v>132</v>
      </c>
    </row>
    <row r="385" spans="1:1" x14ac:dyDescent="0.25">
      <c r="A385" s="9">
        <v>45125.446469907409</v>
      </c>
    </row>
    <row r="386" spans="1:1" x14ac:dyDescent="0.25">
      <c r="A386" s="9">
        <v>45126.475231481483</v>
      </c>
    </row>
    <row r="387" spans="1:1" x14ac:dyDescent="0.25">
      <c r="A387" s="9">
        <v>45131.34479166667</v>
      </c>
    </row>
    <row r="388" spans="1:1" x14ac:dyDescent="0.25">
      <c r="A388" s="9">
        <v>45132.440115740741</v>
      </c>
    </row>
    <row r="389" spans="1:1" x14ac:dyDescent="0.25">
      <c r="A389" s="9">
        <v>45133.492523148147</v>
      </c>
    </row>
    <row r="390" spans="1:1" x14ac:dyDescent="0.25">
      <c r="A390" s="9">
        <v>45136.363321759258</v>
      </c>
    </row>
    <row r="391" spans="1:1" x14ac:dyDescent="0.25">
      <c r="A391" s="9">
        <v>45139.724953703706</v>
      </c>
    </row>
    <row r="392" spans="1:1" x14ac:dyDescent="0.25">
      <c r="A392" s="9">
        <v>45140.69427083333</v>
      </c>
    </row>
    <row r="393" spans="1:1" x14ac:dyDescent="0.25">
      <c r="A393" s="9">
        <v>45145.830324074072</v>
      </c>
    </row>
    <row r="394" spans="1:1" x14ac:dyDescent="0.25">
      <c r="A394" s="9">
        <v>45147.538634259261</v>
      </c>
    </row>
    <row r="395" spans="1:1" x14ac:dyDescent="0.25">
      <c r="A395" s="9">
        <v>45150.744340277779</v>
      </c>
    </row>
    <row r="396" spans="1:1" x14ac:dyDescent="0.25">
      <c r="A396" s="9">
        <v>45152.816423611112</v>
      </c>
    </row>
    <row r="397" spans="1:1" x14ac:dyDescent="0.25">
      <c r="A397" s="9">
        <v>45154.542546296296</v>
      </c>
    </row>
    <row r="398" spans="1:1" x14ac:dyDescent="0.25">
      <c r="A398" s="9">
        <v>45159.62363425926</v>
      </c>
    </row>
    <row r="399" spans="1:1" x14ac:dyDescent="0.25">
      <c r="A399" s="9">
        <v>45161.547592592593</v>
      </c>
    </row>
    <row r="400" spans="1:1" x14ac:dyDescent="0.25">
      <c r="A400" s="8" t="s">
        <v>160</v>
      </c>
    </row>
    <row r="401" spans="1:1" x14ac:dyDescent="0.25">
      <c r="A401" s="9">
        <v>45111.414490740739</v>
      </c>
    </row>
    <row r="402" spans="1:1" x14ac:dyDescent="0.25">
      <c r="A402" s="9">
        <v>45111.486076388886</v>
      </c>
    </row>
    <row r="403" spans="1:1" x14ac:dyDescent="0.25">
      <c r="A403" s="9">
        <v>45116.4606712963</v>
      </c>
    </row>
    <row r="404" spans="1:1" x14ac:dyDescent="0.25">
      <c r="A404" s="9">
        <v>45118.475231481483</v>
      </c>
    </row>
    <row r="405" spans="1:1" x14ac:dyDescent="0.25">
      <c r="A405" s="9">
        <v>45130.374618055554</v>
      </c>
    </row>
    <row r="406" spans="1:1" x14ac:dyDescent="0.25">
      <c r="A406" s="9">
        <v>45130.551469907405</v>
      </c>
    </row>
    <row r="407" spans="1:1" x14ac:dyDescent="0.25">
      <c r="A407" s="9">
        <v>45138.477187500001</v>
      </c>
    </row>
    <row r="408" spans="1:1" x14ac:dyDescent="0.25">
      <c r="A408" s="9">
        <v>45141.362372685187</v>
      </c>
    </row>
    <row r="409" spans="1:1" x14ac:dyDescent="0.25">
      <c r="A409" s="9">
        <v>45145.39534722222</v>
      </c>
    </row>
    <row r="410" spans="1:1" x14ac:dyDescent="0.25">
      <c r="A410" s="9">
        <v>45151.341898148145</v>
      </c>
    </row>
    <row r="411" spans="1:1" x14ac:dyDescent="0.25">
      <c r="A411" s="9">
        <v>45152.574548611112</v>
      </c>
    </row>
    <row r="412" spans="1:1" x14ac:dyDescent="0.25">
      <c r="A412" s="9">
        <v>45153.542881944442</v>
      </c>
    </row>
    <row r="413" spans="1:1" x14ac:dyDescent="0.25">
      <c r="A413" s="9">
        <v>45159.390081018515</v>
      </c>
    </row>
    <row r="414" spans="1:1" x14ac:dyDescent="0.25">
      <c r="A414" s="9">
        <v>45160.430162037039</v>
      </c>
    </row>
    <row r="415" spans="1:1" x14ac:dyDescent="0.25">
      <c r="A415" s="8" t="s">
        <v>137</v>
      </c>
    </row>
    <row r="416" spans="1:1" x14ac:dyDescent="0.25">
      <c r="A416" s="9">
        <v>45123.357268518521</v>
      </c>
    </row>
    <row r="417" spans="1:1" x14ac:dyDescent="0.25">
      <c r="A417" s="9">
        <v>45123.423263888886</v>
      </c>
    </row>
    <row r="418" spans="1:1" x14ac:dyDescent="0.25">
      <c r="A418" s="9">
        <v>45130.395173611112</v>
      </c>
    </row>
    <row r="419" spans="1:1" x14ac:dyDescent="0.25">
      <c r="A419" s="9">
        <v>45130.482152777775</v>
      </c>
    </row>
    <row r="420" spans="1:1" x14ac:dyDescent="0.25">
      <c r="A420" s="9">
        <v>45138.348020833335</v>
      </c>
    </row>
    <row r="421" spans="1:1" x14ac:dyDescent="0.25">
      <c r="A421" s="9">
        <v>45138.491747685184</v>
      </c>
    </row>
    <row r="422" spans="1:1" x14ac:dyDescent="0.25">
      <c r="A422" s="9">
        <v>45139.452418981484</v>
      </c>
    </row>
    <row r="423" spans="1:1" x14ac:dyDescent="0.25">
      <c r="A423" s="9">
        <v>45144.385891203703</v>
      </c>
    </row>
    <row r="424" spans="1:1" x14ac:dyDescent="0.25">
      <c r="A424" s="9">
        <v>45145.470995370371</v>
      </c>
    </row>
    <row r="425" spans="1:1" x14ac:dyDescent="0.25">
      <c r="A425" s="9">
        <v>45147.379872685182</v>
      </c>
    </row>
    <row r="426" spans="1:1" x14ac:dyDescent="0.25">
      <c r="A426" s="9">
        <v>45165.4609375</v>
      </c>
    </row>
    <row r="427" spans="1:1" x14ac:dyDescent="0.25">
      <c r="A427" s="9">
        <v>45167.572280092594</v>
      </c>
    </row>
    <row r="428" spans="1:1" x14ac:dyDescent="0.25">
      <c r="A428" s="8" t="s">
        <v>279</v>
      </c>
    </row>
    <row r="429" spans="1:1" x14ac:dyDescent="0.25">
      <c r="A429" s="9">
        <v>45124.596041666664</v>
      </c>
    </row>
    <row r="430" spans="1:1" x14ac:dyDescent="0.25">
      <c r="A430" s="9">
        <v>45125.589120370372</v>
      </c>
    </row>
    <row r="431" spans="1:1" x14ac:dyDescent="0.25">
      <c r="A431" s="9">
        <v>45131.373530092591</v>
      </c>
    </row>
    <row r="432" spans="1:1" x14ac:dyDescent="0.25">
      <c r="A432" s="9">
        <v>45132.410960648151</v>
      </c>
    </row>
    <row r="433" spans="1:1" x14ac:dyDescent="0.25">
      <c r="A433" s="9">
        <v>45133.387303240743</v>
      </c>
    </row>
    <row r="434" spans="1:1" x14ac:dyDescent="0.25">
      <c r="A434" s="9">
        <v>45136.427453703705</v>
      </c>
    </row>
    <row r="435" spans="1:1" x14ac:dyDescent="0.25">
      <c r="A435" s="9">
        <v>45146.82980324074</v>
      </c>
    </row>
    <row r="436" spans="1:1" x14ac:dyDescent="0.25">
      <c r="A436" s="9">
        <v>45150.52853009259</v>
      </c>
    </row>
    <row r="437" spans="1:1" x14ac:dyDescent="0.25">
      <c r="A437" s="9">
        <v>45153.813935185186</v>
      </c>
    </row>
    <row r="438" spans="1:1" x14ac:dyDescent="0.25">
      <c r="A438" s="9">
        <v>45157.778391203705</v>
      </c>
    </row>
    <row r="439" spans="1:1" x14ac:dyDescent="0.25">
      <c r="A439" s="9">
        <v>45160.541168981479</v>
      </c>
    </row>
    <row r="440" spans="1:1" x14ac:dyDescent="0.25">
      <c r="A440" s="9">
        <v>45164.48945601852</v>
      </c>
    </row>
    <row r="441" spans="1:1" x14ac:dyDescent="0.25">
      <c r="A441" s="8" t="s">
        <v>51</v>
      </c>
    </row>
    <row r="442" spans="1:1" x14ac:dyDescent="0.25">
      <c r="A442" s="9">
        <v>45123.40289351852</v>
      </c>
    </row>
    <row r="443" spans="1:1" x14ac:dyDescent="0.25">
      <c r="A443" s="9">
        <v>45125.559583333335</v>
      </c>
    </row>
    <row r="444" spans="1:1" x14ac:dyDescent="0.25">
      <c r="A444" s="9">
        <v>45132.518842592595</v>
      </c>
    </row>
    <row r="445" spans="1:1" x14ac:dyDescent="0.25">
      <c r="A445" s="9">
        <v>45133.575057870374</v>
      </c>
    </row>
    <row r="446" spans="1:1" x14ac:dyDescent="0.25">
      <c r="A446" s="9">
        <v>45139.410324074073</v>
      </c>
    </row>
    <row r="447" spans="1:1" x14ac:dyDescent="0.25">
      <c r="A447" s="9">
        <v>45141.42763888889</v>
      </c>
    </row>
    <row r="448" spans="1:1" x14ac:dyDescent="0.25">
      <c r="A448" s="9">
        <v>45145.427488425928</v>
      </c>
    </row>
    <row r="449" spans="1:1" x14ac:dyDescent="0.25">
      <c r="A449" s="9">
        <v>45148.402187500003</v>
      </c>
    </row>
    <row r="450" spans="1:1" x14ac:dyDescent="0.25">
      <c r="A450" s="9">
        <v>45152.509652777779</v>
      </c>
    </row>
    <row r="451" spans="1:1" x14ac:dyDescent="0.25">
      <c r="A451" s="9">
        <v>45159.47797453704</v>
      </c>
    </row>
    <row r="452" spans="1:1" x14ac:dyDescent="0.25">
      <c r="A452" s="9">
        <v>45162.438368055555</v>
      </c>
    </row>
    <row r="453" spans="1:1" x14ac:dyDescent="0.25">
      <c r="A453" s="8" t="s">
        <v>92</v>
      </c>
    </row>
    <row r="454" spans="1:1" x14ac:dyDescent="0.25">
      <c r="A454" s="9">
        <v>45111.802407407406</v>
      </c>
    </row>
    <row r="455" spans="1:1" x14ac:dyDescent="0.25">
      <c r="A455" s="9">
        <v>45112.623657407406</v>
      </c>
    </row>
    <row r="456" spans="1:1" x14ac:dyDescent="0.25">
      <c r="A456" s="9">
        <v>45116.642569444448</v>
      </c>
    </row>
    <row r="457" spans="1:1" x14ac:dyDescent="0.25">
      <c r="A457" s="9">
        <v>45117.485983796294</v>
      </c>
    </row>
    <row r="458" spans="1:1" x14ac:dyDescent="0.25">
      <c r="A458" s="9">
        <v>45123.629317129627</v>
      </c>
    </row>
    <row r="459" spans="1:1" x14ac:dyDescent="0.25">
      <c r="A459" s="9">
        <v>45124.648090277777</v>
      </c>
    </row>
    <row r="460" spans="1:1" x14ac:dyDescent="0.25">
      <c r="A460" s="9">
        <v>45130.772569444445</v>
      </c>
    </row>
    <row r="461" spans="1:1" x14ac:dyDescent="0.25">
      <c r="A461" s="9">
        <v>45132.7421875</v>
      </c>
    </row>
    <row r="462" spans="1:1" x14ac:dyDescent="0.25">
      <c r="A462" s="9">
        <v>45140.74590277778</v>
      </c>
    </row>
    <row r="463" spans="1:1" x14ac:dyDescent="0.25">
      <c r="A463" s="9">
        <v>45143.741493055553</v>
      </c>
    </row>
    <row r="464" spans="1:1" x14ac:dyDescent="0.25">
      <c r="A464" s="9">
        <v>45146.363668981481</v>
      </c>
    </row>
    <row r="465" spans="1:1" x14ac:dyDescent="0.25">
      <c r="A465" s="9">
        <v>45151.576365740744</v>
      </c>
    </row>
    <row r="466" spans="1:1" x14ac:dyDescent="0.25">
      <c r="A466" s="9">
        <v>45153.388287037036</v>
      </c>
    </row>
    <row r="467" spans="1:1" x14ac:dyDescent="0.25">
      <c r="A467" s="9">
        <v>45155.541064814817</v>
      </c>
    </row>
    <row r="468" spans="1:1" x14ac:dyDescent="0.25">
      <c r="A468" s="9">
        <v>45161.40284722222</v>
      </c>
    </row>
    <row r="469" spans="1:1" x14ac:dyDescent="0.25">
      <c r="A469" s="9">
        <v>45162.559004629627</v>
      </c>
    </row>
    <row r="470" spans="1:1" x14ac:dyDescent="0.25">
      <c r="A470" s="8" t="s">
        <v>4</v>
      </c>
    </row>
    <row r="471" spans="1:1" x14ac:dyDescent="0.25">
      <c r="A471" s="9">
        <v>45112.619293981479</v>
      </c>
    </row>
    <row r="472" spans="1:1" x14ac:dyDescent="0.25">
      <c r="A472" s="9">
        <v>45115.599664351852</v>
      </c>
    </row>
    <row r="473" spans="1:1" x14ac:dyDescent="0.25">
      <c r="A473" s="9">
        <v>45118.796574074076</v>
      </c>
    </row>
    <row r="474" spans="1:1" x14ac:dyDescent="0.25">
      <c r="A474" s="9">
        <v>45123.355243055557</v>
      </c>
    </row>
    <row r="475" spans="1:1" x14ac:dyDescent="0.25">
      <c r="A475" s="9">
        <v>45123.435717592591</v>
      </c>
    </row>
    <row r="476" spans="1:1" x14ac:dyDescent="0.25">
      <c r="A476" s="9">
        <v>45124.430868055555</v>
      </c>
    </row>
    <row r="477" spans="1:1" x14ac:dyDescent="0.25">
      <c r="A477" s="9">
        <v>45125.4687962963</v>
      </c>
    </row>
    <row r="478" spans="1:1" x14ac:dyDescent="0.25">
      <c r="A478" s="9">
        <v>45126.44630787037</v>
      </c>
    </row>
    <row r="479" spans="1:1" x14ac:dyDescent="0.25">
      <c r="A479" s="9">
        <v>45139.81454861111</v>
      </c>
    </row>
    <row r="480" spans="1:1" x14ac:dyDescent="0.25">
      <c r="A480" s="9">
        <v>45143.694039351853</v>
      </c>
    </row>
    <row r="481" spans="1:1" x14ac:dyDescent="0.25">
      <c r="A481" s="9">
        <v>45145.697881944441</v>
      </c>
    </row>
    <row r="482" spans="1:1" x14ac:dyDescent="0.25">
      <c r="A482" s="9">
        <v>45152.48369212963</v>
      </c>
    </row>
    <row r="483" spans="1:1" x14ac:dyDescent="0.25">
      <c r="A483" s="9">
        <v>45153.454444444447</v>
      </c>
    </row>
    <row r="484" spans="1:1" x14ac:dyDescent="0.25">
      <c r="A484" s="9">
        <v>45155.403680555559</v>
      </c>
    </row>
    <row r="485" spans="1:1" x14ac:dyDescent="0.25">
      <c r="A485" s="9">
        <v>45160.662719907406</v>
      </c>
    </row>
    <row r="486" spans="1:1" x14ac:dyDescent="0.25">
      <c r="A486" s="9">
        <v>45161.733807870369</v>
      </c>
    </row>
    <row r="487" spans="1:1" x14ac:dyDescent="0.25">
      <c r="A487" s="8" t="s">
        <v>206</v>
      </c>
    </row>
    <row r="488" spans="1:1" x14ac:dyDescent="0.25">
      <c r="A488" s="9">
        <v>45116.599247685182</v>
      </c>
    </row>
    <row r="489" spans="1:1" x14ac:dyDescent="0.25">
      <c r="A489" s="9">
        <v>45118.784212962964</v>
      </c>
    </row>
    <row r="490" spans="1:1" x14ac:dyDescent="0.25">
      <c r="A490" s="9">
        <v>45137.683541666665</v>
      </c>
    </row>
    <row r="491" spans="1:1" x14ac:dyDescent="0.25">
      <c r="A491" s="9">
        <v>45144.742164351854</v>
      </c>
    </row>
    <row r="492" spans="1:1" x14ac:dyDescent="0.25">
      <c r="A492" s="9">
        <v>45146.680752314816</v>
      </c>
    </row>
    <row r="493" spans="1:1" x14ac:dyDescent="0.25">
      <c r="A493" s="9">
        <v>45159.382094907407</v>
      </c>
    </row>
    <row r="494" spans="1:1" x14ac:dyDescent="0.25">
      <c r="A494" s="9">
        <v>45162.560243055559</v>
      </c>
    </row>
    <row r="495" spans="1:1" x14ac:dyDescent="0.25">
      <c r="A495" s="8" t="s">
        <v>91</v>
      </c>
    </row>
    <row r="496" spans="1:1" x14ac:dyDescent="0.25">
      <c r="A496" s="9">
        <v>45130.700798611113</v>
      </c>
    </row>
    <row r="497" spans="1:1" x14ac:dyDescent="0.25">
      <c r="A497" s="9">
        <v>45131.751736111109</v>
      </c>
    </row>
    <row r="498" spans="1:1" x14ac:dyDescent="0.25">
      <c r="A498" s="9">
        <v>45132.82571759259</v>
      </c>
    </row>
    <row r="499" spans="1:1" x14ac:dyDescent="0.25">
      <c r="A499" s="9">
        <v>45133.791631944441</v>
      </c>
    </row>
    <row r="500" spans="1:1" x14ac:dyDescent="0.25">
      <c r="A500" s="9">
        <v>45140.777488425927</v>
      </c>
    </row>
    <row r="501" spans="1:1" x14ac:dyDescent="0.25">
      <c r="A501" s="9">
        <v>45141.584236111114</v>
      </c>
    </row>
    <row r="502" spans="1:1" x14ac:dyDescent="0.25">
      <c r="A502" s="9">
        <v>45146.67832175926</v>
      </c>
    </row>
    <row r="503" spans="1:1" x14ac:dyDescent="0.25">
      <c r="A503" s="9">
        <v>45148.580370370371</v>
      </c>
    </row>
    <row r="504" spans="1:1" x14ac:dyDescent="0.25">
      <c r="A504" s="9">
        <v>45154.63449074074</v>
      </c>
    </row>
    <row r="505" spans="1:1" x14ac:dyDescent="0.25">
      <c r="A505" s="9">
        <v>45159.592812499999</v>
      </c>
    </row>
    <row r="506" spans="1:1" x14ac:dyDescent="0.25">
      <c r="A506" s="9">
        <v>45162.407743055555</v>
      </c>
    </row>
    <row r="507" spans="1:1" x14ac:dyDescent="0.25">
      <c r="A507" s="8" t="s">
        <v>260</v>
      </c>
    </row>
    <row r="508" spans="1:1" x14ac:dyDescent="0.25">
      <c r="A508" s="9">
        <v>45115.441712962966</v>
      </c>
    </row>
    <row r="509" spans="1:1" x14ac:dyDescent="0.25">
      <c r="A509" s="9">
        <v>45119.425578703704</v>
      </c>
    </row>
    <row r="510" spans="1:1" x14ac:dyDescent="0.25">
      <c r="A510" s="9">
        <v>45120.460393518515</v>
      </c>
    </row>
    <row r="511" spans="1:1" x14ac:dyDescent="0.25">
      <c r="A511" s="9">
        <v>45120.516342592593</v>
      </c>
    </row>
    <row r="512" spans="1:1" x14ac:dyDescent="0.25">
      <c r="A512" s="9">
        <v>45146.449201388888</v>
      </c>
    </row>
    <row r="513" spans="1:1" x14ac:dyDescent="0.25">
      <c r="A513" s="9">
        <v>45151.605844907404</v>
      </c>
    </row>
    <row r="514" spans="1:1" x14ac:dyDescent="0.25">
      <c r="A514" s="9">
        <v>45154.599444444444</v>
      </c>
    </row>
    <row r="515" spans="1:1" x14ac:dyDescent="0.25">
      <c r="A515" s="9">
        <v>45160.532268518517</v>
      </c>
    </row>
    <row r="516" spans="1:1" x14ac:dyDescent="0.25">
      <c r="A516" s="9">
        <v>45167.72047453704</v>
      </c>
    </row>
    <row r="517" spans="1:1" x14ac:dyDescent="0.25">
      <c r="A517" s="8" t="s">
        <v>195</v>
      </c>
    </row>
    <row r="518" spans="1:1" x14ac:dyDescent="0.25">
      <c r="A518" s="9">
        <v>45111.719918981478</v>
      </c>
    </row>
    <row r="519" spans="1:1" x14ac:dyDescent="0.25">
      <c r="A519" s="9">
        <v>45111.807766203703</v>
      </c>
    </row>
    <row r="520" spans="1:1" x14ac:dyDescent="0.25">
      <c r="A520" s="9">
        <v>45115.477662037039</v>
      </c>
    </row>
    <row r="521" spans="1:1" x14ac:dyDescent="0.25">
      <c r="A521" s="9">
        <v>45116.573564814818</v>
      </c>
    </row>
    <row r="522" spans="1:1" x14ac:dyDescent="0.25">
      <c r="A522" s="9">
        <v>45122.613969907405</v>
      </c>
    </row>
    <row r="523" spans="1:1" x14ac:dyDescent="0.25">
      <c r="A523" s="9">
        <v>45123.500243055554</v>
      </c>
    </row>
    <row r="524" spans="1:1" x14ac:dyDescent="0.25">
      <c r="A524" s="9">
        <v>45129.536539351851</v>
      </c>
    </row>
    <row r="525" spans="1:1" x14ac:dyDescent="0.25">
      <c r="A525" s="9">
        <v>45130.366631944446</v>
      </c>
    </row>
    <row r="526" spans="1:1" x14ac:dyDescent="0.25">
      <c r="A526" s="9">
        <v>45136.558333333334</v>
      </c>
    </row>
    <row r="527" spans="1:1" x14ac:dyDescent="0.25">
      <c r="A527" s="9">
        <v>45136.689120370371</v>
      </c>
    </row>
    <row r="528" spans="1:1" x14ac:dyDescent="0.25">
      <c r="A528" s="9">
        <v>45141.535451388889</v>
      </c>
    </row>
    <row r="529" spans="1:1" x14ac:dyDescent="0.25">
      <c r="A529" s="9">
        <v>45146.363969907405</v>
      </c>
    </row>
    <row r="530" spans="1:1" x14ac:dyDescent="0.25">
      <c r="A530" s="9">
        <v>45148.541863425926</v>
      </c>
    </row>
    <row r="531" spans="1:1" x14ac:dyDescent="0.25">
      <c r="A531" s="9">
        <v>45153.824826388889</v>
      </c>
    </row>
    <row r="532" spans="1:1" x14ac:dyDescent="0.25">
      <c r="A532" s="9">
        <v>45155.544733796298</v>
      </c>
    </row>
    <row r="533" spans="1:1" x14ac:dyDescent="0.25">
      <c r="A533" s="9">
        <v>45159.517627314817</v>
      </c>
    </row>
    <row r="534" spans="1:1" x14ac:dyDescent="0.25">
      <c r="A534" s="9">
        <v>45165.482523148145</v>
      </c>
    </row>
    <row r="535" spans="1:1" x14ac:dyDescent="0.25">
      <c r="A535" s="8" t="s">
        <v>238</v>
      </c>
    </row>
    <row r="536" spans="1:1" x14ac:dyDescent="0.25">
      <c r="A536" s="9">
        <v>45111.521145833336</v>
      </c>
    </row>
    <row r="537" spans="1:1" x14ac:dyDescent="0.25">
      <c r="A537" s="9">
        <v>45112.477002314816</v>
      </c>
    </row>
    <row r="538" spans="1:1" x14ac:dyDescent="0.25">
      <c r="A538" s="9">
        <v>45116.553657407407</v>
      </c>
    </row>
    <row r="539" spans="1:1" x14ac:dyDescent="0.25">
      <c r="A539" s="9">
        <v>45117.547291666669</v>
      </c>
    </row>
    <row r="540" spans="1:1" x14ac:dyDescent="0.25">
      <c r="A540" s="9">
        <v>45123.372685185182</v>
      </c>
    </row>
    <row r="541" spans="1:1" x14ac:dyDescent="0.25">
      <c r="A541" s="9">
        <v>45125.495000000003</v>
      </c>
    </row>
    <row r="542" spans="1:1" x14ac:dyDescent="0.25">
      <c r="A542" s="9">
        <v>45145.436053240737</v>
      </c>
    </row>
    <row r="543" spans="1:1" x14ac:dyDescent="0.25">
      <c r="A543" s="9">
        <v>45147.520590277774</v>
      </c>
    </row>
    <row r="544" spans="1:1" x14ac:dyDescent="0.25">
      <c r="A544" s="9">
        <v>45152.581307870372</v>
      </c>
    </row>
    <row r="545" spans="1:1" x14ac:dyDescent="0.25">
      <c r="A545" s="9">
        <v>45153.390648148146</v>
      </c>
    </row>
    <row r="546" spans="1:1" x14ac:dyDescent="0.25">
      <c r="A546" s="9">
        <v>45160.415462962963</v>
      </c>
    </row>
    <row r="547" spans="1:1" x14ac:dyDescent="0.25">
      <c r="A547" s="9">
        <v>45161.421886574077</v>
      </c>
    </row>
    <row r="548" spans="1:1" x14ac:dyDescent="0.25">
      <c r="A548" s="8" t="s">
        <v>32</v>
      </c>
    </row>
    <row r="549" spans="1:1" x14ac:dyDescent="0.25">
      <c r="A549" s="9">
        <v>45111.767870370371</v>
      </c>
    </row>
    <row r="550" spans="1:1" x14ac:dyDescent="0.25">
      <c r="A550" s="9">
        <v>45112.729201388887</v>
      </c>
    </row>
    <row r="551" spans="1:1" x14ac:dyDescent="0.25">
      <c r="A551" s="9">
        <v>45118.64</v>
      </c>
    </row>
    <row r="552" spans="1:1" x14ac:dyDescent="0.25">
      <c r="A552" s="9">
        <v>45119.729386574072</v>
      </c>
    </row>
    <row r="553" spans="1:1" x14ac:dyDescent="0.25">
      <c r="A553" s="9">
        <v>45123.799895833334</v>
      </c>
    </row>
    <row r="554" spans="1:1" x14ac:dyDescent="0.25">
      <c r="A554" s="9">
        <v>45124.805092592593</v>
      </c>
    </row>
    <row r="555" spans="1:1" x14ac:dyDescent="0.25">
      <c r="A555" s="9">
        <v>45130.806180555555</v>
      </c>
    </row>
    <row r="556" spans="1:1" x14ac:dyDescent="0.25">
      <c r="A556" s="9">
        <v>45131.82309027778</v>
      </c>
    </row>
    <row r="557" spans="1:1" x14ac:dyDescent="0.25">
      <c r="A557" s="9">
        <v>45139.681828703702</v>
      </c>
    </row>
    <row r="558" spans="1:1" x14ac:dyDescent="0.25">
      <c r="A558" s="9">
        <v>45139.786249999997</v>
      </c>
    </row>
    <row r="559" spans="1:1" x14ac:dyDescent="0.25">
      <c r="A559" s="9">
        <v>45145.768576388888</v>
      </c>
    </row>
    <row r="560" spans="1:1" x14ac:dyDescent="0.25">
      <c r="A560" s="9">
        <v>45147.832685185182</v>
      </c>
    </row>
    <row r="561" spans="1:1" x14ac:dyDescent="0.25">
      <c r="A561" s="9">
        <v>45153.789259259262</v>
      </c>
    </row>
    <row r="562" spans="1:1" x14ac:dyDescent="0.25">
      <c r="A562" s="9">
        <v>45161.624444444446</v>
      </c>
    </row>
    <row r="563" spans="1:1" x14ac:dyDescent="0.25">
      <c r="A563" s="9">
        <v>45162.793819444443</v>
      </c>
    </row>
    <row r="564" spans="1:1" x14ac:dyDescent="0.25">
      <c r="A564" s="8" t="s">
        <v>197</v>
      </c>
    </row>
    <row r="565" spans="1:1" x14ac:dyDescent="0.25">
      <c r="A565" s="9">
        <v>45113.609629629631</v>
      </c>
    </row>
    <row r="566" spans="1:1" x14ac:dyDescent="0.25">
      <c r="A566" s="9">
        <v>45117.640625</v>
      </c>
    </row>
    <row r="567" spans="1:1" x14ac:dyDescent="0.25">
      <c r="A567" s="9">
        <v>45122.822905092595</v>
      </c>
    </row>
    <row r="568" spans="1:1" x14ac:dyDescent="0.25">
      <c r="A568" s="9">
        <v>45124.602581018517</v>
      </c>
    </row>
    <row r="569" spans="1:1" x14ac:dyDescent="0.25">
      <c r="A569" s="9">
        <v>45129.511018518519</v>
      </c>
    </row>
    <row r="570" spans="1:1" x14ac:dyDescent="0.25">
      <c r="A570" s="9">
        <v>45131.467812499999</v>
      </c>
    </row>
    <row r="571" spans="1:1" x14ac:dyDescent="0.25">
      <c r="A571" s="9">
        <v>45136.480243055557</v>
      </c>
    </row>
    <row r="572" spans="1:1" x14ac:dyDescent="0.25">
      <c r="A572" s="9">
        <v>45138.502164351848</v>
      </c>
    </row>
    <row r="573" spans="1:1" x14ac:dyDescent="0.25">
      <c r="A573" s="9">
        <v>45140.484085648146</v>
      </c>
    </row>
    <row r="574" spans="1:1" x14ac:dyDescent="0.25">
      <c r="A574" s="9">
        <v>45141.672465277778</v>
      </c>
    </row>
    <row r="575" spans="1:1" x14ac:dyDescent="0.25">
      <c r="A575" s="9">
        <v>45165.632916666669</v>
      </c>
    </row>
    <row r="576" spans="1:1" x14ac:dyDescent="0.25">
      <c r="A576" s="9">
        <v>45166.439398148148</v>
      </c>
    </row>
    <row r="577" spans="1:1" x14ac:dyDescent="0.25">
      <c r="A577" s="8" t="s">
        <v>65</v>
      </c>
    </row>
    <row r="578" spans="1:1" x14ac:dyDescent="0.25">
      <c r="A578" s="9">
        <v>45111.548159722224</v>
      </c>
    </row>
    <row r="579" spans="1:1" x14ac:dyDescent="0.25">
      <c r="A579" s="9">
        <v>45115.452210648145</v>
      </c>
    </row>
    <row r="580" spans="1:1" x14ac:dyDescent="0.25">
      <c r="A580" s="9">
        <v>45118.462199074071</v>
      </c>
    </row>
    <row r="581" spans="1:1" x14ac:dyDescent="0.25">
      <c r="A581" s="9">
        <v>45123.698437500003</v>
      </c>
    </row>
    <row r="582" spans="1:1" x14ac:dyDescent="0.25">
      <c r="A582" s="9">
        <v>45126.75267361111</v>
      </c>
    </row>
    <row r="583" spans="1:1" x14ac:dyDescent="0.25">
      <c r="A583" s="9">
        <v>45130.511921296296</v>
      </c>
    </row>
    <row r="584" spans="1:1" x14ac:dyDescent="0.25">
      <c r="A584" s="9">
        <v>45133.663993055554</v>
      </c>
    </row>
    <row r="585" spans="1:1" x14ac:dyDescent="0.25">
      <c r="A585" s="9">
        <v>45138.428680555553</v>
      </c>
    </row>
    <row r="586" spans="1:1" x14ac:dyDescent="0.25">
      <c r="A586" s="9">
        <v>45140.3753125</v>
      </c>
    </row>
    <row r="587" spans="1:1" x14ac:dyDescent="0.25">
      <c r="A587" s="9">
        <v>45141.604745370372</v>
      </c>
    </row>
    <row r="588" spans="1:1" x14ac:dyDescent="0.25">
      <c r="A588" s="9">
        <v>45165.549768518518</v>
      </c>
    </row>
    <row r="589" spans="1:1" x14ac:dyDescent="0.25">
      <c r="A589" s="8" t="s">
        <v>200</v>
      </c>
    </row>
    <row r="590" spans="1:1" x14ac:dyDescent="0.25">
      <c r="A590" s="9">
        <v>45111.389548611114</v>
      </c>
    </row>
    <row r="591" spans="1:1" x14ac:dyDescent="0.25">
      <c r="A591" s="9">
        <v>45111.405555555553</v>
      </c>
    </row>
    <row r="592" spans="1:1" x14ac:dyDescent="0.25">
      <c r="A592" s="9">
        <v>45115.646122685182</v>
      </c>
    </row>
    <row r="593" spans="1:1" x14ac:dyDescent="0.25">
      <c r="A593" s="9">
        <v>45116.543495370373</v>
      </c>
    </row>
    <row r="594" spans="1:1" x14ac:dyDescent="0.25">
      <c r="A594" s="9">
        <v>45122.700868055559</v>
      </c>
    </row>
    <row r="595" spans="1:1" x14ac:dyDescent="0.25">
      <c r="A595" s="9">
        <v>45123.344907407409</v>
      </c>
    </row>
    <row r="596" spans="1:1" x14ac:dyDescent="0.25">
      <c r="A596" s="9">
        <v>45130.447199074071</v>
      </c>
    </row>
    <row r="597" spans="1:1" x14ac:dyDescent="0.25">
      <c r="A597" s="9">
        <v>45131.534733796296</v>
      </c>
    </row>
    <row r="598" spans="1:1" x14ac:dyDescent="0.25">
      <c r="A598" s="9">
        <v>45141.456064814818</v>
      </c>
    </row>
    <row r="599" spans="1:1" x14ac:dyDescent="0.25">
      <c r="A599" s="9">
        <v>45146.411585648151</v>
      </c>
    </row>
    <row r="600" spans="1:1" x14ac:dyDescent="0.25">
      <c r="A600" s="9">
        <v>45153.643935185188</v>
      </c>
    </row>
    <row r="601" spans="1:1" x14ac:dyDescent="0.25">
      <c r="A601" s="9">
        <v>45158.389236111114</v>
      </c>
    </row>
    <row r="602" spans="1:1" x14ac:dyDescent="0.25">
      <c r="A602" s="9">
        <v>45160.448182870372</v>
      </c>
    </row>
    <row r="603" spans="1:1" x14ac:dyDescent="0.25">
      <c r="A603" s="9">
        <v>45165.37903935185</v>
      </c>
    </row>
    <row r="604" spans="1:1" x14ac:dyDescent="0.25">
      <c r="A604" s="8" t="s">
        <v>191</v>
      </c>
    </row>
    <row r="605" spans="1:1" x14ac:dyDescent="0.25">
      <c r="A605" s="9">
        <v>45141.715231481481</v>
      </c>
    </row>
    <row r="606" spans="1:1" x14ac:dyDescent="0.25">
      <c r="A606" s="9">
        <v>45146.455312500002</v>
      </c>
    </row>
    <row r="607" spans="1:1" x14ac:dyDescent="0.25">
      <c r="A607" s="9">
        <v>45148.405972222223</v>
      </c>
    </row>
    <row r="608" spans="1:1" x14ac:dyDescent="0.25">
      <c r="A608" s="9">
        <v>45155.470682870371</v>
      </c>
    </row>
    <row r="609" spans="1:1" x14ac:dyDescent="0.25">
      <c r="A609" s="9">
        <v>45159.725972222222</v>
      </c>
    </row>
    <row r="610" spans="1:1" x14ac:dyDescent="0.25">
      <c r="A610" s="9">
        <v>45161.708425925928</v>
      </c>
    </row>
    <row r="611" spans="1:1" x14ac:dyDescent="0.25">
      <c r="A611" s="8" t="s">
        <v>229</v>
      </c>
    </row>
    <row r="612" spans="1:1" x14ac:dyDescent="0.25">
      <c r="A612" s="9">
        <v>45111.822962962964</v>
      </c>
    </row>
    <row r="613" spans="1:1" x14ac:dyDescent="0.25">
      <c r="A613" s="9">
        <v>45116.487118055556</v>
      </c>
    </row>
    <row r="614" spans="1:1" x14ac:dyDescent="0.25">
      <c r="A614" s="9">
        <v>45118.521134259259</v>
      </c>
    </row>
    <row r="615" spans="1:1" x14ac:dyDescent="0.25">
      <c r="A615" s="9">
        <v>45123.358784722222</v>
      </c>
    </row>
    <row r="616" spans="1:1" x14ac:dyDescent="0.25">
      <c r="A616" s="9">
        <v>45125.348703703705</v>
      </c>
    </row>
    <row r="617" spans="1:1" x14ac:dyDescent="0.25">
      <c r="A617" s="9">
        <v>45130.489953703705</v>
      </c>
    </row>
    <row r="618" spans="1:1" x14ac:dyDescent="0.25">
      <c r="A618" s="9">
        <v>45133.399907407409</v>
      </c>
    </row>
    <row r="619" spans="1:1" x14ac:dyDescent="0.25">
      <c r="A619" s="9">
        <v>45137.54960648148</v>
      </c>
    </row>
    <row r="620" spans="1:1" x14ac:dyDescent="0.25">
      <c r="A620" s="9">
        <v>45158.355474537035</v>
      </c>
    </row>
    <row r="621" spans="1:1" x14ac:dyDescent="0.25">
      <c r="A621" s="9">
        <v>45160.479930555557</v>
      </c>
    </row>
    <row r="622" spans="1:1" x14ac:dyDescent="0.25">
      <c r="A622" s="9">
        <v>45162.542187500003</v>
      </c>
    </row>
    <row r="623" spans="1:1" x14ac:dyDescent="0.25">
      <c r="A623" s="8" t="s">
        <v>272</v>
      </c>
    </row>
    <row r="624" spans="1:1" x14ac:dyDescent="0.25">
      <c r="A624" s="9">
        <v>45111.337395833332</v>
      </c>
    </row>
    <row r="625" spans="1:1" x14ac:dyDescent="0.25">
      <c r="A625" s="8" t="s">
        <v>119</v>
      </c>
    </row>
    <row r="626" spans="1:1" x14ac:dyDescent="0.25">
      <c r="A626" s="9">
        <v>45115.465937499997</v>
      </c>
    </row>
    <row r="627" spans="1:1" x14ac:dyDescent="0.25">
      <c r="A627" s="9">
        <v>45118.628553240742</v>
      </c>
    </row>
    <row r="628" spans="1:1" x14ac:dyDescent="0.25">
      <c r="A628" s="9">
        <v>45120.747118055559</v>
      </c>
    </row>
    <row r="629" spans="1:1" x14ac:dyDescent="0.25">
      <c r="A629" s="9">
        <v>45124.626574074071</v>
      </c>
    </row>
    <row r="630" spans="1:1" x14ac:dyDescent="0.25">
      <c r="A630" s="9">
        <v>45127.662835648145</v>
      </c>
    </row>
    <row r="631" spans="1:1" x14ac:dyDescent="0.25">
      <c r="A631" s="9">
        <v>45131.448773148149</v>
      </c>
    </row>
    <row r="632" spans="1:1" x14ac:dyDescent="0.25">
      <c r="A632" s="9">
        <v>45134.57603009259</v>
      </c>
    </row>
    <row r="633" spans="1:1" x14ac:dyDescent="0.25">
      <c r="A633" s="9">
        <v>45140.762708333335</v>
      </c>
    </row>
    <row r="634" spans="1:1" x14ac:dyDescent="0.25">
      <c r="A634" s="9">
        <v>45143.432835648149</v>
      </c>
    </row>
    <row r="635" spans="1:1" x14ac:dyDescent="0.25">
      <c r="A635" s="9">
        <v>45146.505659722221</v>
      </c>
    </row>
    <row r="636" spans="1:1" x14ac:dyDescent="0.25">
      <c r="A636" s="9">
        <v>45147.418078703704</v>
      </c>
    </row>
    <row r="637" spans="1:1" x14ac:dyDescent="0.25">
      <c r="A637" s="9">
        <v>45152.827372685184</v>
      </c>
    </row>
    <row r="638" spans="1:1" x14ac:dyDescent="0.25">
      <c r="A638" s="9">
        <v>45154.764675925922</v>
      </c>
    </row>
    <row r="639" spans="1:1" x14ac:dyDescent="0.25">
      <c r="A639" s="9">
        <v>45159.589699074073</v>
      </c>
    </row>
    <row r="640" spans="1:1" x14ac:dyDescent="0.25">
      <c r="A640" s="9">
        <v>45161.804224537038</v>
      </c>
    </row>
    <row r="641" spans="1:1" x14ac:dyDescent="0.25">
      <c r="A641" s="8" t="s">
        <v>116</v>
      </c>
    </row>
    <row r="642" spans="1:1" x14ac:dyDescent="0.25">
      <c r="A642" s="9">
        <v>45115.805173611108</v>
      </c>
    </row>
    <row r="643" spans="1:1" x14ac:dyDescent="0.25">
      <c r="A643" s="9">
        <v>45118.691608796296</v>
      </c>
    </row>
    <row r="644" spans="1:1" x14ac:dyDescent="0.25">
      <c r="A644" s="9">
        <v>45122.344421296293</v>
      </c>
    </row>
    <row r="645" spans="1:1" x14ac:dyDescent="0.25">
      <c r="A645" s="9">
        <v>45124.709305555552</v>
      </c>
    </row>
    <row r="646" spans="1:1" x14ac:dyDescent="0.25">
      <c r="A646" s="9">
        <v>45127.588414351849</v>
      </c>
    </row>
    <row r="647" spans="1:1" x14ac:dyDescent="0.25">
      <c r="A647" s="9">
        <v>45127.627303240741</v>
      </c>
    </row>
    <row r="648" spans="1:1" x14ac:dyDescent="0.25">
      <c r="A648" s="9">
        <v>45136.784756944442</v>
      </c>
    </row>
    <row r="649" spans="1:1" x14ac:dyDescent="0.25">
      <c r="A649" s="9">
        <v>45139.685370370367</v>
      </c>
    </row>
    <row r="650" spans="1:1" x14ac:dyDescent="0.25">
      <c r="A650" s="9">
        <v>45140.618842592594</v>
      </c>
    </row>
    <row r="651" spans="1:1" x14ac:dyDescent="0.25">
      <c r="A651" s="9">
        <v>45147.674884259257</v>
      </c>
    </row>
    <row r="652" spans="1:1" x14ac:dyDescent="0.25">
      <c r="A652" s="9">
        <v>45148.682002314818</v>
      </c>
    </row>
    <row r="653" spans="1:1" x14ac:dyDescent="0.25">
      <c r="A653" s="9">
        <v>45152.822650462964</v>
      </c>
    </row>
    <row r="654" spans="1:1" x14ac:dyDescent="0.25">
      <c r="A654" s="9">
        <v>45154.824479166666</v>
      </c>
    </row>
    <row r="655" spans="1:1" x14ac:dyDescent="0.25">
      <c r="A655" s="9">
        <v>45159.804259259261</v>
      </c>
    </row>
    <row r="656" spans="1:1" x14ac:dyDescent="0.25">
      <c r="A656" s="9">
        <v>45161.814953703702</v>
      </c>
    </row>
    <row r="657" spans="1:1" x14ac:dyDescent="0.25">
      <c r="A657" s="8" t="s">
        <v>68</v>
      </c>
    </row>
    <row r="658" spans="1:1" x14ac:dyDescent="0.25">
      <c r="A658" s="9">
        <v>45113.750555555554</v>
      </c>
    </row>
    <row r="659" spans="1:1" x14ac:dyDescent="0.25">
      <c r="A659" s="9">
        <v>45119.485891203702</v>
      </c>
    </row>
    <row r="660" spans="1:1" x14ac:dyDescent="0.25">
      <c r="A660" s="9">
        <v>45123.47146990741</v>
      </c>
    </row>
    <row r="661" spans="1:1" x14ac:dyDescent="0.25">
      <c r="A661" s="9">
        <v>45126.534988425927</v>
      </c>
    </row>
    <row r="662" spans="1:1" x14ac:dyDescent="0.25">
      <c r="A662" s="9">
        <v>45127.416666666664</v>
      </c>
    </row>
    <row r="663" spans="1:1" x14ac:dyDescent="0.25">
      <c r="A663" s="9">
        <v>45127.445428240739</v>
      </c>
    </row>
    <row r="664" spans="1:1" x14ac:dyDescent="0.25">
      <c r="A664" s="9">
        <v>45138.537118055552</v>
      </c>
    </row>
    <row r="665" spans="1:1" x14ac:dyDescent="0.25">
      <c r="A665" s="9">
        <v>45139.337210648147</v>
      </c>
    </row>
    <row r="666" spans="1:1" x14ac:dyDescent="0.25">
      <c r="A666" s="9">
        <v>45141.563356481478</v>
      </c>
    </row>
    <row r="667" spans="1:1" x14ac:dyDescent="0.25">
      <c r="A667" s="9">
        <v>45145.799016203702</v>
      </c>
    </row>
    <row r="668" spans="1:1" x14ac:dyDescent="0.25">
      <c r="A668" s="9">
        <v>45152.45616898148</v>
      </c>
    </row>
    <row r="669" spans="1:1" x14ac:dyDescent="0.25">
      <c r="A669" s="9">
        <v>45153.522418981483</v>
      </c>
    </row>
    <row r="670" spans="1:1" x14ac:dyDescent="0.25">
      <c r="A670" s="9">
        <v>45154.521817129629</v>
      </c>
    </row>
    <row r="671" spans="1:1" x14ac:dyDescent="0.25">
      <c r="A671" s="9">
        <v>45159.542187500003</v>
      </c>
    </row>
    <row r="672" spans="1:1" x14ac:dyDescent="0.25">
      <c r="A672" s="9">
        <v>45165.815127314818</v>
      </c>
    </row>
    <row r="673" spans="1:1" x14ac:dyDescent="0.25">
      <c r="A673" s="8" t="s">
        <v>294</v>
      </c>
    </row>
    <row r="674" spans="1:1" x14ac:dyDescent="0.25">
      <c r="A674" s="9">
        <v>45154.507615740738</v>
      </c>
    </row>
    <row r="675" spans="1:1" x14ac:dyDescent="0.25">
      <c r="A675" s="9">
        <v>45155.474664351852</v>
      </c>
    </row>
    <row r="676" spans="1:1" x14ac:dyDescent="0.25">
      <c r="A676" s="9">
        <v>45161.468912037039</v>
      </c>
    </row>
    <row r="677" spans="1:1" x14ac:dyDescent="0.25">
      <c r="A677" s="9">
        <v>45162.377847222226</v>
      </c>
    </row>
    <row r="678" spans="1:1" x14ac:dyDescent="0.25">
      <c r="A678" s="8" t="s">
        <v>37</v>
      </c>
    </row>
    <row r="679" spans="1:1" x14ac:dyDescent="0.25">
      <c r="A679" s="9">
        <v>45116.535057870373</v>
      </c>
    </row>
    <row r="680" spans="1:1" x14ac:dyDescent="0.25">
      <c r="A680" s="9">
        <v>45117.753333333334</v>
      </c>
    </row>
    <row r="681" spans="1:1" x14ac:dyDescent="0.25">
      <c r="A681" s="9">
        <v>45123.548391203702</v>
      </c>
    </row>
    <row r="682" spans="1:1" x14ac:dyDescent="0.25">
      <c r="A682" s="9">
        <v>45123.64371527778</v>
      </c>
    </row>
    <row r="683" spans="1:1" x14ac:dyDescent="0.25">
      <c r="A683" s="9">
        <v>45139.477442129632</v>
      </c>
    </row>
    <row r="684" spans="1:1" x14ac:dyDescent="0.25">
      <c r="A684" s="9">
        <v>45141.391041666669</v>
      </c>
    </row>
    <row r="685" spans="1:1" x14ac:dyDescent="0.25">
      <c r="A685" s="9">
        <v>45146.598657407405</v>
      </c>
    </row>
    <row r="686" spans="1:1" x14ac:dyDescent="0.25">
      <c r="A686" s="9">
        <v>45150.676168981481</v>
      </c>
    </row>
    <row r="687" spans="1:1" x14ac:dyDescent="0.25">
      <c r="A687" s="9">
        <v>45153.626979166664</v>
      </c>
    </row>
    <row r="688" spans="1:1" x14ac:dyDescent="0.25">
      <c r="A688" s="9">
        <v>45157.586747685185</v>
      </c>
    </row>
    <row r="689" spans="1:1" x14ac:dyDescent="0.25">
      <c r="A689" s="9">
        <v>45160.520694444444</v>
      </c>
    </row>
    <row r="690" spans="1:1" x14ac:dyDescent="0.25">
      <c r="A690" s="9">
        <v>45162.369513888887</v>
      </c>
    </row>
    <row r="691" spans="1:1" x14ac:dyDescent="0.25">
      <c r="A691" s="8" t="s">
        <v>21</v>
      </c>
    </row>
    <row r="692" spans="1:1" x14ac:dyDescent="0.25">
      <c r="A692" s="9">
        <v>45112.386388888888</v>
      </c>
    </row>
    <row r="693" spans="1:1" x14ac:dyDescent="0.25">
      <c r="A693" s="9">
        <v>45112.404756944445</v>
      </c>
    </row>
    <row r="694" spans="1:1" x14ac:dyDescent="0.25">
      <c r="A694" s="9">
        <v>45116.377175925925</v>
      </c>
    </row>
    <row r="695" spans="1:1" x14ac:dyDescent="0.25">
      <c r="A695" s="9">
        <v>45116.550034722219</v>
      </c>
    </row>
    <row r="696" spans="1:1" x14ac:dyDescent="0.25">
      <c r="A696" s="9">
        <v>45123.371921296297</v>
      </c>
    </row>
    <row r="697" spans="1:1" x14ac:dyDescent="0.25">
      <c r="A697" s="9">
        <v>45123.55872685185</v>
      </c>
    </row>
    <row r="698" spans="1:1" x14ac:dyDescent="0.25">
      <c r="A698" s="9">
        <v>45131.76121527778</v>
      </c>
    </row>
    <row r="699" spans="1:1" x14ac:dyDescent="0.25">
      <c r="A699" s="9">
        <v>45133.603483796294</v>
      </c>
    </row>
    <row r="700" spans="1:1" x14ac:dyDescent="0.25">
      <c r="A700" s="9">
        <v>45139.452534722222</v>
      </c>
    </row>
    <row r="701" spans="1:1" x14ac:dyDescent="0.25">
      <c r="A701" s="9">
        <v>45145.466747685183</v>
      </c>
    </row>
    <row r="702" spans="1:1" x14ac:dyDescent="0.25">
      <c r="A702" s="9">
        <v>45146.578368055554</v>
      </c>
    </row>
    <row r="703" spans="1:1" x14ac:dyDescent="0.25">
      <c r="A703" s="9">
        <v>45152.819085648145</v>
      </c>
    </row>
    <row r="704" spans="1:1" x14ac:dyDescent="0.25">
      <c r="A704" s="9">
        <v>45153.587453703702</v>
      </c>
    </row>
    <row r="705" spans="1:1" x14ac:dyDescent="0.25">
      <c r="A705" s="9">
        <v>45159.346076388887</v>
      </c>
    </row>
    <row r="706" spans="1:1" x14ac:dyDescent="0.25">
      <c r="A706" s="9">
        <v>45161.420729166668</v>
      </c>
    </row>
    <row r="707" spans="1:1" x14ac:dyDescent="0.25">
      <c r="A707" s="8" t="s">
        <v>155</v>
      </c>
    </row>
    <row r="708" spans="1:1" x14ac:dyDescent="0.25">
      <c r="A708" s="9">
        <v>45111.612002314818</v>
      </c>
    </row>
    <row r="709" spans="1:1" x14ac:dyDescent="0.25">
      <c r="A709" s="9">
        <v>45117.699699074074</v>
      </c>
    </row>
    <row r="710" spans="1:1" x14ac:dyDescent="0.25">
      <c r="A710" s="9">
        <v>45118.603807870371</v>
      </c>
    </row>
    <row r="711" spans="1:1" x14ac:dyDescent="0.25">
      <c r="A711" s="9">
        <v>45120.594756944447</v>
      </c>
    </row>
    <row r="712" spans="1:1" x14ac:dyDescent="0.25">
      <c r="A712" s="9">
        <v>45124.555659722224</v>
      </c>
    </row>
    <row r="713" spans="1:1" x14ac:dyDescent="0.25">
      <c r="A713" s="9">
        <v>45125.421006944445</v>
      </c>
    </row>
    <row r="714" spans="1:1" x14ac:dyDescent="0.25">
      <c r="A714" s="9">
        <v>45129.750231481485</v>
      </c>
    </row>
    <row r="715" spans="1:1" x14ac:dyDescent="0.25">
      <c r="A715" s="9">
        <v>45130.441574074073</v>
      </c>
    </row>
    <row r="716" spans="1:1" x14ac:dyDescent="0.25">
      <c r="A716" s="9">
        <v>45141.437083333331</v>
      </c>
    </row>
    <row r="717" spans="1:1" x14ac:dyDescent="0.25">
      <c r="A717" s="9">
        <v>45144.389814814815</v>
      </c>
    </row>
    <row r="718" spans="1:1" x14ac:dyDescent="0.25">
      <c r="A718" s="9">
        <v>45145.580254629633</v>
      </c>
    </row>
    <row r="719" spans="1:1" x14ac:dyDescent="0.25">
      <c r="A719" s="9">
        <v>45147.380254629628</v>
      </c>
    </row>
    <row r="720" spans="1:1" x14ac:dyDescent="0.25">
      <c r="A720" s="9">
        <v>45157.36347222222</v>
      </c>
    </row>
    <row r="721" spans="1:1" x14ac:dyDescent="0.25">
      <c r="A721" s="9">
        <v>45158.498460648145</v>
      </c>
    </row>
    <row r="722" spans="1:1" x14ac:dyDescent="0.25">
      <c r="A722" s="9">
        <v>45160.401192129626</v>
      </c>
    </row>
    <row r="723" spans="1:1" x14ac:dyDescent="0.25">
      <c r="A723" s="9">
        <v>45162.466990740744</v>
      </c>
    </row>
    <row r="724" spans="1:1" x14ac:dyDescent="0.25">
      <c r="A724" s="8" t="s">
        <v>105</v>
      </c>
    </row>
    <row r="725" spans="1:1" x14ac:dyDescent="0.25">
      <c r="A725" s="9">
        <v>45112.624756944446</v>
      </c>
    </row>
    <row r="726" spans="1:1" x14ac:dyDescent="0.25">
      <c r="A726" s="9">
        <v>45116.386238425926</v>
      </c>
    </row>
    <row r="727" spans="1:1" x14ac:dyDescent="0.25">
      <c r="A727" s="9">
        <v>45118.431446759256</v>
      </c>
    </row>
    <row r="728" spans="1:1" x14ac:dyDescent="0.25">
      <c r="A728" s="9">
        <v>45123.6799537037</v>
      </c>
    </row>
    <row r="729" spans="1:1" x14ac:dyDescent="0.25">
      <c r="A729" s="9">
        <v>45125.682800925926</v>
      </c>
    </row>
    <row r="730" spans="1:1" x14ac:dyDescent="0.25">
      <c r="A730" s="9">
        <v>45130.782777777778</v>
      </c>
    </row>
    <row r="731" spans="1:1" x14ac:dyDescent="0.25">
      <c r="A731" s="9">
        <v>45132.53224537037</v>
      </c>
    </row>
    <row r="732" spans="1:1" x14ac:dyDescent="0.25">
      <c r="A732" s="9">
        <v>45137.731203703705</v>
      </c>
    </row>
    <row r="733" spans="1:1" x14ac:dyDescent="0.25">
      <c r="A733" s="9">
        <v>45139.622349537036</v>
      </c>
    </row>
    <row r="734" spans="1:1" x14ac:dyDescent="0.25">
      <c r="A734" s="9">
        <v>45140.697557870371</v>
      </c>
    </row>
    <row r="735" spans="1:1" x14ac:dyDescent="0.25">
      <c r="A735" s="9">
        <v>45145.665555555555</v>
      </c>
    </row>
    <row r="736" spans="1:1" x14ac:dyDescent="0.25">
      <c r="A736" s="9">
        <v>45150.657233796293</v>
      </c>
    </row>
    <row r="737" spans="1:1" x14ac:dyDescent="0.25">
      <c r="A737" s="9">
        <v>45153.644004629627</v>
      </c>
    </row>
    <row r="738" spans="1:1" x14ac:dyDescent="0.25">
      <c r="A738" s="9">
        <v>45154.769594907404</v>
      </c>
    </row>
    <row r="739" spans="1:1" x14ac:dyDescent="0.25">
      <c r="A739" s="9">
        <v>45159.816805555558</v>
      </c>
    </row>
    <row r="740" spans="1:1" x14ac:dyDescent="0.25">
      <c r="A740" s="9">
        <v>45161.633518518516</v>
      </c>
    </row>
    <row r="741" spans="1:1" x14ac:dyDescent="0.25">
      <c r="A741" s="8" t="s">
        <v>179</v>
      </c>
    </row>
    <row r="742" spans="1:1" x14ac:dyDescent="0.25">
      <c r="A742" s="9">
        <v>45130.389513888891</v>
      </c>
    </row>
    <row r="743" spans="1:1" x14ac:dyDescent="0.25">
      <c r="A743" s="9">
        <v>45130.439212962963</v>
      </c>
    </row>
    <row r="744" spans="1:1" x14ac:dyDescent="0.25">
      <c r="A744" s="9">
        <v>45141.510972222219</v>
      </c>
    </row>
    <row r="745" spans="1:1" x14ac:dyDescent="0.25">
      <c r="A745" s="9">
        <v>45146.378113425926</v>
      </c>
    </row>
    <row r="746" spans="1:1" x14ac:dyDescent="0.25">
      <c r="A746" s="9">
        <v>45148.428449074076</v>
      </c>
    </row>
    <row r="747" spans="1:1" x14ac:dyDescent="0.25">
      <c r="A747" s="9">
        <v>45153.624224537038</v>
      </c>
    </row>
    <row r="748" spans="1:1" x14ac:dyDescent="0.25">
      <c r="A748" s="9">
        <v>45155.622534722221</v>
      </c>
    </row>
    <row r="749" spans="1:1" x14ac:dyDescent="0.25">
      <c r="A749" s="9">
        <v>45160.518657407411</v>
      </c>
    </row>
    <row r="750" spans="1:1" x14ac:dyDescent="0.25">
      <c r="A750" s="9">
        <v>45165.544733796298</v>
      </c>
    </row>
    <row r="751" spans="1:1" x14ac:dyDescent="0.25">
      <c r="A751" s="8" t="s">
        <v>237</v>
      </c>
    </row>
    <row r="752" spans="1:1" x14ac:dyDescent="0.25">
      <c r="A752" s="9">
        <v>45111.47146990741</v>
      </c>
    </row>
    <row r="753" spans="1:1" x14ac:dyDescent="0.25">
      <c r="A753" s="9">
        <v>45113.48537037037</v>
      </c>
    </row>
    <row r="754" spans="1:1" x14ac:dyDescent="0.25">
      <c r="A754" s="9">
        <v>45118.513495370367</v>
      </c>
    </row>
    <row r="755" spans="1:1" x14ac:dyDescent="0.25">
      <c r="A755" s="9">
        <v>45120.475428240738</v>
      </c>
    </row>
    <row r="756" spans="1:1" x14ac:dyDescent="0.25">
      <c r="A756" s="9">
        <v>45124.588634259257</v>
      </c>
    </row>
    <row r="757" spans="1:1" x14ac:dyDescent="0.25">
      <c r="A757" s="9">
        <v>45127.651041666664</v>
      </c>
    </row>
    <row r="758" spans="1:1" x14ac:dyDescent="0.25">
      <c r="A758" s="9">
        <v>45127.725682870368</v>
      </c>
    </row>
    <row r="759" spans="1:1" x14ac:dyDescent="0.25">
      <c r="A759" s="9">
        <v>45168.450949074075</v>
      </c>
    </row>
    <row r="760" spans="1:1" x14ac:dyDescent="0.25">
      <c r="A760" s="8" t="s">
        <v>186</v>
      </c>
    </row>
    <row r="761" spans="1:1" x14ac:dyDescent="0.25">
      <c r="A761" s="9">
        <v>45111.353715277779</v>
      </c>
    </row>
    <row r="762" spans="1:1" x14ac:dyDescent="0.25">
      <c r="A762" s="9">
        <v>45111.380196759259</v>
      </c>
    </row>
    <row r="763" spans="1:1" x14ac:dyDescent="0.25">
      <c r="A763" s="9">
        <v>45115.605729166666</v>
      </c>
    </row>
    <row r="764" spans="1:1" x14ac:dyDescent="0.25">
      <c r="A764" s="9">
        <v>45115.723946759259</v>
      </c>
    </row>
    <row r="765" spans="1:1" x14ac:dyDescent="0.25">
      <c r="A765" s="9">
        <v>45133.390474537038</v>
      </c>
    </row>
    <row r="766" spans="1:1" x14ac:dyDescent="0.25">
      <c r="A766" s="9">
        <v>45134.441527777781</v>
      </c>
    </row>
    <row r="767" spans="1:1" x14ac:dyDescent="0.25">
      <c r="A767" s="9">
        <v>45137.455057870371</v>
      </c>
    </row>
    <row r="768" spans="1:1" x14ac:dyDescent="0.25">
      <c r="A768" s="9">
        <v>45138.411724537036</v>
      </c>
    </row>
    <row r="769" spans="1:1" x14ac:dyDescent="0.25">
      <c r="A769" s="9">
        <v>45141.490219907406</v>
      </c>
    </row>
    <row r="770" spans="1:1" x14ac:dyDescent="0.25">
      <c r="A770" s="9">
        <v>45146.370023148149</v>
      </c>
    </row>
    <row r="771" spans="1:1" x14ac:dyDescent="0.25">
      <c r="A771" s="9">
        <v>45148.582083333335</v>
      </c>
    </row>
    <row r="772" spans="1:1" x14ac:dyDescent="0.25">
      <c r="A772" s="9">
        <v>45153.462233796294</v>
      </c>
    </row>
    <row r="773" spans="1:1" x14ac:dyDescent="0.25">
      <c r="A773" s="9">
        <v>45157.417685185188</v>
      </c>
    </row>
    <row r="774" spans="1:1" x14ac:dyDescent="0.25">
      <c r="A774" s="9">
        <v>45166.611967592595</v>
      </c>
    </row>
    <row r="775" spans="1:1" x14ac:dyDescent="0.25">
      <c r="A775" s="9">
        <v>45167.655717592592</v>
      </c>
    </row>
    <row r="776" spans="1:1" x14ac:dyDescent="0.25">
      <c r="A776" s="8" t="s">
        <v>129</v>
      </c>
    </row>
    <row r="777" spans="1:1" x14ac:dyDescent="0.25">
      <c r="A777" s="9">
        <v>45112.586550925924</v>
      </c>
    </row>
    <row r="778" spans="1:1" x14ac:dyDescent="0.25">
      <c r="A778" s="9">
        <v>45116.45076388889</v>
      </c>
    </row>
    <row r="779" spans="1:1" x14ac:dyDescent="0.25">
      <c r="A779" s="9">
        <v>45119.464502314811</v>
      </c>
    </row>
    <row r="780" spans="1:1" x14ac:dyDescent="0.25">
      <c r="A780" s="9">
        <v>45120.374861111108</v>
      </c>
    </row>
    <row r="781" spans="1:1" x14ac:dyDescent="0.25">
      <c r="A781" s="9">
        <v>45123.67396990741</v>
      </c>
    </row>
    <row r="782" spans="1:1" x14ac:dyDescent="0.25">
      <c r="A782" s="9">
        <v>45123.765405092592</v>
      </c>
    </row>
    <row r="783" spans="1:1" x14ac:dyDescent="0.25">
      <c r="A783" s="9">
        <v>45124.633356481485</v>
      </c>
    </row>
    <row r="784" spans="1:1" x14ac:dyDescent="0.25">
      <c r="A784" s="9">
        <v>45126.614363425928</v>
      </c>
    </row>
    <row r="785" spans="1:1" x14ac:dyDescent="0.25">
      <c r="A785" s="9">
        <v>45139.673310185186</v>
      </c>
    </row>
    <row r="786" spans="1:1" x14ac:dyDescent="0.25">
      <c r="A786" s="9">
        <v>45140.628587962965</v>
      </c>
    </row>
    <row r="787" spans="1:1" x14ac:dyDescent="0.25">
      <c r="A787" s="9">
        <v>45147.508993055555</v>
      </c>
    </row>
    <row r="788" spans="1:1" x14ac:dyDescent="0.25">
      <c r="A788" s="9">
        <v>45151.448495370372</v>
      </c>
    </row>
    <row r="789" spans="1:1" x14ac:dyDescent="0.25">
      <c r="A789" s="9">
        <v>45152.581388888888</v>
      </c>
    </row>
    <row r="790" spans="1:1" x14ac:dyDescent="0.25">
      <c r="A790" s="9">
        <v>45155.395462962966</v>
      </c>
    </row>
    <row r="791" spans="1:1" x14ac:dyDescent="0.25">
      <c r="A791" s="9">
        <v>45159.682905092595</v>
      </c>
    </row>
    <row r="792" spans="1:1" x14ac:dyDescent="0.25">
      <c r="A792" s="9">
        <v>45161.599293981482</v>
      </c>
    </row>
    <row r="793" spans="1:1" x14ac:dyDescent="0.25">
      <c r="A793" s="8" t="s">
        <v>7</v>
      </c>
    </row>
    <row r="794" spans="1:1" x14ac:dyDescent="0.25">
      <c r="A794" s="9">
        <v>45111.533773148149</v>
      </c>
    </row>
    <row r="795" spans="1:1" x14ac:dyDescent="0.25">
      <c r="A795" s="9">
        <v>45112.548703703702</v>
      </c>
    </row>
    <row r="796" spans="1:1" x14ac:dyDescent="0.25">
      <c r="A796" s="9">
        <v>45118.389861111114</v>
      </c>
    </row>
    <row r="797" spans="1:1" x14ac:dyDescent="0.25">
      <c r="A797" s="9">
        <v>45119.493194444447</v>
      </c>
    </row>
    <row r="798" spans="1:1" x14ac:dyDescent="0.25">
      <c r="A798" s="9">
        <v>45123.571388888886</v>
      </c>
    </row>
    <row r="799" spans="1:1" x14ac:dyDescent="0.25">
      <c r="A799" s="9">
        <v>45124.517465277779</v>
      </c>
    </row>
    <row r="800" spans="1:1" x14ac:dyDescent="0.25">
      <c r="A800" s="9">
        <v>45130.520590277774</v>
      </c>
    </row>
    <row r="801" spans="1:1" x14ac:dyDescent="0.25">
      <c r="A801" s="9">
        <v>45131.482418981483</v>
      </c>
    </row>
    <row r="802" spans="1:1" x14ac:dyDescent="0.25">
      <c r="A802" s="9">
        <v>45139.350590277776</v>
      </c>
    </row>
    <row r="803" spans="1:1" x14ac:dyDescent="0.25">
      <c r="A803" s="9">
        <v>45140.335405092592</v>
      </c>
    </row>
    <row r="804" spans="1:1" x14ac:dyDescent="0.25">
      <c r="A804" s="9">
        <v>45146.494872685187</v>
      </c>
    </row>
    <row r="805" spans="1:1" x14ac:dyDescent="0.25">
      <c r="A805" s="9">
        <v>45147.54414351852</v>
      </c>
    </row>
    <row r="806" spans="1:1" x14ac:dyDescent="0.25">
      <c r="A806" s="9">
        <v>45153.515185185184</v>
      </c>
    </row>
    <row r="807" spans="1:1" x14ac:dyDescent="0.25">
      <c r="A807" s="9">
        <v>45154.420717592591</v>
      </c>
    </row>
    <row r="808" spans="1:1" x14ac:dyDescent="0.25">
      <c r="A808" s="9">
        <v>45160.349791666667</v>
      </c>
    </row>
    <row r="809" spans="1:1" x14ac:dyDescent="0.25">
      <c r="A809" s="9">
        <v>45161.537453703706</v>
      </c>
    </row>
    <row r="810" spans="1:1" x14ac:dyDescent="0.25">
      <c r="A810" s="8" t="s">
        <v>24</v>
      </c>
    </row>
    <row r="811" spans="1:1" x14ac:dyDescent="0.25">
      <c r="A811" s="9">
        <v>45111.383125</v>
      </c>
    </row>
    <row r="812" spans="1:1" x14ac:dyDescent="0.25">
      <c r="A812" s="9">
        <v>45112.559884259259</v>
      </c>
    </row>
    <row r="813" spans="1:1" x14ac:dyDescent="0.25">
      <c r="A813" s="9">
        <v>45124.360868055555</v>
      </c>
    </row>
    <row r="814" spans="1:1" x14ac:dyDescent="0.25">
      <c r="A814" s="9">
        <v>45126.511608796296</v>
      </c>
    </row>
    <row r="815" spans="1:1" x14ac:dyDescent="0.25">
      <c r="A815" s="9">
        <v>45139.418344907404</v>
      </c>
    </row>
    <row r="816" spans="1:1" x14ac:dyDescent="0.25">
      <c r="A816" s="8" t="s">
        <v>225</v>
      </c>
    </row>
    <row r="817" spans="1:1" x14ac:dyDescent="0.25">
      <c r="A817" s="9">
        <v>45111.336840277778</v>
      </c>
    </row>
    <row r="818" spans="1:1" x14ac:dyDescent="0.25">
      <c r="A818" s="9">
        <v>45113.51902777778</v>
      </c>
    </row>
    <row r="819" spans="1:1" x14ac:dyDescent="0.25">
      <c r="A819" s="9">
        <v>45116.409710648149</v>
      </c>
    </row>
    <row r="820" spans="1:1" x14ac:dyDescent="0.25">
      <c r="A820" s="9">
        <v>45117.396261574075</v>
      </c>
    </row>
    <row r="821" spans="1:1" x14ac:dyDescent="0.25">
      <c r="A821" s="9">
        <v>45120.52715277778</v>
      </c>
    </row>
    <row r="822" spans="1:1" x14ac:dyDescent="0.25">
      <c r="A822" s="9">
        <v>45123.512141203704</v>
      </c>
    </row>
    <row r="823" spans="1:1" x14ac:dyDescent="0.25">
      <c r="A823" s="9">
        <v>45126.40766203704</v>
      </c>
    </row>
    <row r="824" spans="1:1" x14ac:dyDescent="0.25">
      <c r="A824" s="9">
        <v>45127.486446759256</v>
      </c>
    </row>
    <row r="825" spans="1:1" x14ac:dyDescent="0.25">
      <c r="A825" s="9">
        <v>45158.587395833332</v>
      </c>
    </row>
    <row r="826" spans="1:1" x14ac:dyDescent="0.25">
      <c r="A826" s="9">
        <v>45159.592013888891</v>
      </c>
    </row>
    <row r="827" spans="1:1" x14ac:dyDescent="0.25">
      <c r="A827" s="9">
        <v>45165.43136574074</v>
      </c>
    </row>
    <row r="828" spans="1:1" x14ac:dyDescent="0.25">
      <c r="A828" s="8" t="s">
        <v>147</v>
      </c>
    </row>
    <row r="829" spans="1:1" x14ac:dyDescent="0.25">
      <c r="A829" s="9">
        <v>45118.547060185185</v>
      </c>
    </row>
    <row r="830" spans="1:1" x14ac:dyDescent="0.25">
      <c r="A830" s="9">
        <v>45119.55027777778</v>
      </c>
    </row>
    <row r="831" spans="1:1" x14ac:dyDescent="0.25">
      <c r="A831" s="9">
        <v>45123.571828703702</v>
      </c>
    </row>
    <row r="832" spans="1:1" x14ac:dyDescent="0.25">
      <c r="A832" s="9">
        <v>45124.551770833335</v>
      </c>
    </row>
    <row r="833" spans="1:1" x14ac:dyDescent="0.25">
      <c r="A833" s="9">
        <v>45131.505416666667</v>
      </c>
    </row>
    <row r="834" spans="1:1" x14ac:dyDescent="0.25">
      <c r="A834" s="9">
        <v>45132.528738425928</v>
      </c>
    </row>
    <row r="835" spans="1:1" x14ac:dyDescent="0.25">
      <c r="A835" s="9">
        <v>45141.374837962961</v>
      </c>
    </row>
    <row r="836" spans="1:1" x14ac:dyDescent="0.25">
      <c r="A836" s="9">
        <v>45144.352175925924</v>
      </c>
    </row>
    <row r="837" spans="1:1" x14ac:dyDescent="0.25">
      <c r="A837" s="9">
        <v>45145.383159722223</v>
      </c>
    </row>
    <row r="838" spans="1:1" x14ac:dyDescent="0.25">
      <c r="A838" s="9">
        <v>45146.557210648149</v>
      </c>
    </row>
    <row r="839" spans="1:1" x14ac:dyDescent="0.25">
      <c r="A839" s="9">
        <v>45160.354745370372</v>
      </c>
    </row>
    <row r="840" spans="1:1" x14ac:dyDescent="0.25">
      <c r="A840" s="9">
        <v>45165.538217592592</v>
      </c>
    </row>
    <row r="841" spans="1:1" x14ac:dyDescent="0.25">
      <c r="A841" s="8" t="s">
        <v>70</v>
      </c>
    </row>
    <row r="842" spans="1:1" x14ac:dyDescent="0.25">
      <c r="A842" s="9">
        <v>45111.432430555556</v>
      </c>
    </row>
    <row r="843" spans="1:1" x14ac:dyDescent="0.25">
      <c r="A843" s="9">
        <v>45113.641134259262</v>
      </c>
    </row>
    <row r="844" spans="1:1" x14ac:dyDescent="0.25">
      <c r="A844" s="9">
        <v>45118.350555555553</v>
      </c>
    </row>
    <row r="845" spans="1:1" x14ac:dyDescent="0.25">
      <c r="A845" s="9">
        <v>45122.492777777778</v>
      </c>
    </row>
    <row r="846" spans="1:1" x14ac:dyDescent="0.25">
      <c r="A846" s="9">
        <v>45124.803680555553</v>
      </c>
    </row>
    <row r="847" spans="1:1" x14ac:dyDescent="0.25">
      <c r="A847" s="9">
        <v>45129.706805555557</v>
      </c>
    </row>
    <row r="848" spans="1:1" x14ac:dyDescent="0.25">
      <c r="A848" s="9">
        <v>45131.570231481484</v>
      </c>
    </row>
    <row r="849" spans="1:1" x14ac:dyDescent="0.25">
      <c r="A849" s="9">
        <v>45136.740393518521</v>
      </c>
    </row>
    <row r="850" spans="1:1" x14ac:dyDescent="0.25">
      <c r="A850" s="9">
        <v>45138.383587962962</v>
      </c>
    </row>
    <row r="851" spans="1:1" x14ac:dyDescent="0.25">
      <c r="A851" s="9">
        <v>45140.611215277779</v>
      </c>
    </row>
    <row r="852" spans="1:1" x14ac:dyDescent="0.25">
      <c r="A852" s="9">
        <v>45143.540069444447</v>
      </c>
    </row>
    <row r="853" spans="1:1" x14ac:dyDescent="0.25">
      <c r="A853" s="9">
        <v>45145.355173611111</v>
      </c>
    </row>
    <row r="854" spans="1:1" x14ac:dyDescent="0.25">
      <c r="A854" s="9">
        <v>45150.572881944441</v>
      </c>
    </row>
    <row r="855" spans="1:1" x14ac:dyDescent="0.25">
      <c r="A855" s="9">
        <v>45152.357986111114</v>
      </c>
    </row>
    <row r="856" spans="1:1" x14ac:dyDescent="0.25">
      <c r="A856" s="9">
        <v>45158.581550925926</v>
      </c>
    </row>
    <row r="857" spans="1:1" x14ac:dyDescent="0.25">
      <c r="A857" s="9">
        <v>45159.614560185182</v>
      </c>
    </row>
    <row r="858" spans="1:1" x14ac:dyDescent="0.25">
      <c r="A858" s="9">
        <v>45165.797534722224</v>
      </c>
    </row>
    <row r="859" spans="1:1" x14ac:dyDescent="0.25">
      <c r="A859" s="8" t="s">
        <v>318</v>
      </c>
    </row>
    <row r="860" spans="1:1" x14ac:dyDescent="0.25">
      <c r="A860" s="9">
        <v>45111.619479166664</v>
      </c>
    </row>
    <row r="861" spans="1:1" x14ac:dyDescent="0.25">
      <c r="A861" s="9">
        <v>45111.82240740741</v>
      </c>
    </row>
    <row r="862" spans="1:1" x14ac:dyDescent="0.25">
      <c r="A862" s="9">
        <v>45116.478182870371</v>
      </c>
    </row>
    <row r="863" spans="1:1" x14ac:dyDescent="0.25">
      <c r="A863" s="9">
        <v>45119.57372685185</v>
      </c>
    </row>
    <row r="864" spans="1:1" x14ac:dyDescent="0.25">
      <c r="A864" s="9">
        <v>45123.372418981482</v>
      </c>
    </row>
    <row r="865" spans="1:1" x14ac:dyDescent="0.25">
      <c r="A865" s="9">
        <v>45124.46297453704</v>
      </c>
    </row>
    <row r="866" spans="1:1" x14ac:dyDescent="0.25">
      <c r="A866" s="9">
        <v>45165.601979166669</v>
      </c>
    </row>
    <row r="867" spans="1:1" x14ac:dyDescent="0.25">
      <c r="A867" s="8" t="s">
        <v>193</v>
      </c>
    </row>
    <row r="868" spans="1:1" x14ac:dyDescent="0.25">
      <c r="A868" s="9">
        <v>45111.684687499997</v>
      </c>
    </row>
    <row r="869" spans="1:1" x14ac:dyDescent="0.25">
      <c r="A869" s="9">
        <v>45111.733287037037</v>
      </c>
    </row>
    <row r="870" spans="1:1" x14ac:dyDescent="0.25">
      <c r="A870" s="9">
        <v>45116.606921296298</v>
      </c>
    </row>
    <row r="871" spans="1:1" x14ac:dyDescent="0.25">
      <c r="A871" s="9">
        <v>45118.735613425924</v>
      </c>
    </row>
    <row r="872" spans="1:1" x14ac:dyDescent="0.25">
      <c r="A872" s="9">
        <v>45124.440057870372</v>
      </c>
    </row>
    <row r="873" spans="1:1" x14ac:dyDescent="0.25">
      <c r="A873" s="9">
        <v>45124.487962962965</v>
      </c>
    </row>
    <row r="874" spans="1:1" x14ac:dyDescent="0.25">
      <c r="A874" s="9">
        <v>45133.412604166668</v>
      </c>
    </row>
    <row r="875" spans="1:1" x14ac:dyDescent="0.25">
      <c r="A875" s="9">
        <v>45134.475185185183</v>
      </c>
    </row>
    <row r="876" spans="1:1" x14ac:dyDescent="0.25">
      <c r="A876" s="9">
        <v>45137.484120370369</v>
      </c>
    </row>
    <row r="877" spans="1:1" x14ac:dyDescent="0.25">
      <c r="A877" s="9">
        <v>45138.398078703707</v>
      </c>
    </row>
    <row r="878" spans="1:1" x14ac:dyDescent="0.25">
      <c r="A878" s="9">
        <v>45141.361064814817</v>
      </c>
    </row>
    <row r="879" spans="1:1" x14ac:dyDescent="0.25">
      <c r="A879" s="9">
        <v>45151.534085648149</v>
      </c>
    </row>
    <row r="880" spans="1:1" x14ac:dyDescent="0.25">
      <c r="A880" s="9">
        <v>45154.449814814812</v>
      </c>
    </row>
    <row r="881" spans="1:1" x14ac:dyDescent="0.25">
      <c r="A881" s="9">
        <v>45158.798136574071</v>
      </c>
    </row>
    <row r="882" spans="1:1" x14ac:dyDescent="0.25">
      <c r="A882" s="9">
        <v>45160.619363425925</v>
      </c>
    </row>
    <row r="883" spans="1:1" x14ac:dyDescent="0.25">
      <c r="A883" s="8" t="s">
        <v>268</v>
      </c>
    </row>
    <row r="884" spans="1:1" x14ac:dyDescent="0.25">
      <c r="A884" s="9">
        <v>45116.62300925926</v>
      </c>
    </row>
    <row r="885" spans="1:1" x14ac:dyDescent="0.25">
      <c r="A885" s="9">
        <v>45118.647789351853</v>
      </c>
    </row>
    <row r="886" spans="1:1" x14ac:dyDescent="0.25">
      <c r="A886" s="9">
        <v>45120.668749999997</v>
      </c>
    </row>
    <row r="887" spans="1:1" x14ac:dyDescent="0.25">
      <c r="A887" s="9">
        <v>45125.630636574075</v>
      </c>
    </row>
    <row r="888" spans="1:1" x14ac:dyDescent="0.25">
      <c r="A888" s="9">
        <v>45127.486076388886</v>
      </c>
    </row>
    <row r="889" spans="1:1" x14ac:dyDescent="0.25">
      <c r="A889" s="9">
        <v>45133.338831018518</v>
      </c>
    </row>
    <row r="890" spans="1:1" x14ac:dyDescent="0.25">
      <c r="A890" s="9">
        <v>45136.468402777777</v>
      </c>
    </row>
    <row r="891" spans="1:1" x14ac:dyDescent="0.25">
      <c r="A891" s="9">
        <v>45145.428344907406</v>
      </c>
    </row>
    <row r="892" spans="1:1" x14ac:dyDescent="0.25">
      <c r="A892" s="9">
        <v>45148.437349537038</v>
      </c>
    </row>
    <row r="893" spans="1:1" x14ac:dyDescent="0.25">
      <c r="A893" s="8" t="s">
        <v>290</v>
      </c>
    </row>
    <row r="894" spans="1:1" x14ac:dyDescent="0.25">
      <c r="A894" s="9">
        <v>45151.420520833337</v>
      </c>
    </row>
    <row r="895" spans="1:1" x14ac:dyDescent="0.25">
      <c r="A895" s="9">
        <v>45154.513553240744</v>
      </c>
    </row>
    <row r="896" spans="1:1" x14ac:dyDescent="0.25">
      <c r="A896" s="9">
        <v>45157.449282407404</v>
      </c>
    </row>
    <row r="897" spans="1:1" x14ac:dyDescent="0.25">
      <c r="A897" s="9">
        <v>45161.667766203704</v>
      </c>
    </row>
    <row r="898" spans="1:1" x14ac:dyDescent="0.25">
      <c r="A898" s="9">
        <v>45168.404699074075</v>
      </c>
    </row>
    <row r="899" spans="1:1" x14ac:dyDescent="0.25">
      <c r="A899" s="8" t="s">
        <v>79</v>
      </c>
    </row>
    <row r="900" spans="1:1" x14ac:dyDescent="0.25">
      <c r="A900" s="9">
        <v>45112.392141203702</v>
      </c>
    </row>
    <row r="901" spans="1:1" x14ac:dyDescent="0.25">
      <c r="A901" s="9">
        <v>45115.722233796296</v>
      </c>
    </row>
    <row r="902" spans="1:1" x14ac:dyDescent="0.25">
      <c r="A902" s="9">
        <v>45118.797453703701</v>
      </c>
    </row>
    <row r="903" spans="1:1" x14ac:dyDescent="0.25">
      <c r="A903" s="9">
        <v>45120.80164351852</v>
      </c>
    </row>
    <row r="904" spans="1:1" x14ac:dyDescent="0.25">
      <c r="A904" s="9">
        <v>45123.38554398148</v>
      </c>
    </row>
    <row r="905" spans="1:1" x14ac:dyDescent="0.25">
      <c r="A905" s="9">
        <v>45124.386377314811</v>
      </c>
    </row>
    <row r="906" spans="1:1" x14ac:dyDescent="0.25">
      <c r="A906" s="9">
        <v>45125.363263888888</v>
      </c>
    </row>
    <row r="907" spans="1:1" x14ac:dyDescent="0.25">
      <c r="A907" s="9">
        <v>45126.398368055554</v>
      </c>
    </row>
    <row r="908" spans="1:1" x14ac:dyDescent="0.25">
      <c r="A908" s="9">
        <v>45140.40556712963</v>
      </c>
    </row>
    <row r="909" spans="1:1" x14ac:dyDescent="0.25">
      <c r="A909" s="9">
        <v>45141.434120370373</v>
      </c>
    </row>
    <row r="910" spans="1:1" x14ac:dyDescent="0.25">
      <c r="A910" s="9">
        <v>45152.491099537037</v>
      </c>
    </row>
    <row r="911" spans="1:1" x14ac:dyDescent="0.25">
      <c r="A911" s="9">
        <v>45154.471886574072</v>
      </c>
    </row>
    <row r="912" spans="1:1" x14ac:dyDescent="0.25">
      <c r="A912" s="9">
        <v>45158.65347222222</v>
      </c>
    </row>
    <row r="913" spans="1:1" x14ac:dyDescent="0.25">
      <c r="A913" s="9">
        <v>45160.822881944441</v>
      </c>
    </row>
    <row r="914" spans="1:1" x14ac:dyDescent="0.25">
      <c r="A914" s="9">
        <v>45162.727025462962</v>
      </c>
    </row>
    <row r="915" spans="1:1" x14ac:dyDescent="0.25">
      <c r="A915" s="8" t="s">
        <v>194</v>
      </c>
    </row>
    <row r="916" spans="1:1" x14ac:dyDescent="0.25">
      <c r="A916" s="9">
        <v>45116.700381944444</v>
      </c>
    </row>
    <row r="917" spans="1:1" x14ac:dyDescent="0.25">
      <c r="A917" s="9">
        <v>45118.719652777778</v>
      </c>
    </row>
    <row r="918" spans="1:1" x14ac:dyDescent="0.25">
      <c r="A918" s="9">
        <v>45123.506111111114</v>
      </c>
    </row>
    <row r="919" spans="1:1" x14ac:dyDescent="0.25">
      <c r="A919" s="9">
        <v>45125.784317129626</v>
      </c>
    </row>
    <row r="920" spans="1:1" x14ac:dyDescent="0.25">
      <c r="A920" s="9">
        <v>45130.77952546296</v>
      </c>
    </row>
    <row r="921" spans="1:1" x14ac:dyDescent="0.25">
      <c r="A921" s="9">
        <v>45132.503460648149</v>
      </c>
    </row>
    <row r="922" spans="1:1" x14ac:dyDescent="0.25">
      <c r="A922" s="9">
        <v>45136.812349537038</v>
      </c>
    </row>
    <row r="923" spans="1:1" x14ac:dyDescent="0.25">
      <c r="A923" s="9">
        <v>45140.729155092595</v>
      </c>
    </row>
    <row r="924" spans="1:1" x14ac:dyDescent="0.25">
      <c r="A924" s="9">
        <v>45141.644328703704</v>
      </c>
    </row>
    <row r="925" spans="1:1" x14ac:dyDescent="0.25">
      <c r="A925" s="9">
        <v>45145.832256944443</v>
      </c>
    </row>
    <row r="926" spans="1:1" x14ac:dyDescent="0.25">
      <c r="A926" s="9">
        <v>45147.803831018522</v>
      </c>
    </row>
    <row r="927" spans="1:1" x14ac:dyDescent="0.25">
      <c r="A927" s="9">
        <v>45152.788229166668</v>
      </c>
    </row>
    <row r="928" spans="1:1" x14ac:dyDescent="0.25">
      <c r="A928" s="9">
        <v>45154.568749999999</v>
      </c>
    </row>
    <row r="929" spans="1:1" x14ac:dyDescent="0.25">
      <c r="A929" s="9">
        <v>45165.831805555557</v>
      </c>
    </row>
    <row r="930" spans="1:1" x14ac:dyDescent="0.25">
      <c r="A930" s="9">
        <v>45167.524594907409</v>
      </c>
    </row>
    <row r="931" spans="1:1" x14ac:dyDescent="0.25">
      <c r="A931" s="8" t="s">
        <v>289</v>
      </c>
    </row>
    <row r="932" spans="1:1" x14ac:dyDescent="0.25">
      <c r="A932" s="9">
        <v>45151.43478009259</v>
      </c>
    </row>
    <row r="933" spans="1:1" x14ac:dyDescent="0.25">
      <c r="A933" s="9">
        <v>45152.367534722223</v>
      </c>
    </row>
    <row r="934" spans="1:1" x14ac:dyDescent="0.25">
      <c r="A934" s="9">
        <v>45155.456018518518</v>
      </c>
    </row>
    <row r="935" spans="1:1" x14ac:dyDescent="0.25">
      <c r="A935" s="9">
        <v>45160.481192129628</v>
      </c>
    </row>
    <row r="936" spans="1:1" x14ac:dyDescent="0.25">
      <c r="A936" s="9">
        <v>45162.56287037037</v>
      </c>
    </row>
    <row r="937" spans="1:1" x14ac:dyDescent="0.25">
      <c r="A937" s="8" t="s">
        <v>133</v>
      </c>
    </row>
    <row r="938" spans="1:1" x14ac:dyDescent="0.25">
      <c r="A938" s="9">
        <v>45111.592916666668</v>
      </c>
    </row>
    <row r="939" spans="1:1" x14ac:dyDescent="0.25">
      <c r="A939" s="9">
        <v>45112.744513888887</v>
      </c>
    </row>
    <row r="940" spans="1:1" x14ac:dyDescent="0.25">
      <c r="A940" s="9">
        <v>45117.498206018521</v>
      </c>
    </row>
    <row r="941" spans="1:1" x14ac:dyDescent="0.25">
      <c r="A941" s="9">
        <v>45118.457442129627</v>
      </c>
    </row>
    <row r="942" spans="1:1" x14ac:dyDescent="0.25">
      <c r="A942" s="9">
        <v>45120.460532407407</v>
      </c>
    </row>
    <row r="943" spans="1:1" x14ac:dyDescent="0.25">
      <c r="A943" s="9">
        <v>45124.613865740743</v>
      </c>
    </row>
    <row r="944" spans="1:1" x14ac:dyDescent="0.25">
      <c r="A944" s="9">
        <v>45125.620659722219</v>
      </c>
    </row>
    <row r="945" spans="1:1" x14ac:dyDescent="0.25">
      <c r="A945" s="9">
        <v>45126.598657407405</v>
      </c>
    </row>
    <row r="946" spans="1:1" x14ac:dyDescent="0.25">
      <c r="A946" s="9">
        <v>45139.343275462961</v>
      </c>
    </row>
    <row r="947" spans="1:1" x14ac:dyDescent="0.25">
      <c r="A947" s="9">
        <v>45141.461956018517</v>
      </c>
    </row>
    <row r="948" spans="1:1" x14ac:dyDescent="0.25">
      <c r="A948" s="9">
        <v>45153.357060185182</v>
      </c>
    </row>
    <row r="949" spans="1:1" x14ac:dyDescent="0.25">
      <c r="A949" s="9">
        <v>45155.413356481484</v>
      </c>
    </row>
    <row r="950" spans="1:1" x14ac:dyDescent="0.25">
      <c r="A950" s="9">
        <v>45159.556620370371</v>
      </c>
    </row>
    <row r="951" spans="1:1" x14ac:dyDescent="0.25">
      <c r="A951" s="9">
        <v>45161.369467592594</v>
      </c>
    </row>
    <row r="952" spans="1:1" x14ac:dyDescent="0.25">
      <c r="A952" s="8" t="s">
        <v>261</v>
      </c>
    </row>
    <row r="953" spans="1:1" x14ac:dyDescent="0.25">
      <c r="A953" s="9">
        <v>45116.562430555554</v>
      </c>
    </row>
    <row r="954" spans="1:1" x14ac:dyDescent="0.25">
      <c r="A954" s="9">
        <v>45118.431863425925</v>
      </c>
    </row>
    <row r="955" spans="1:1" x14ac:dyDescent="0.25">
      <c r="A955" s="9">
        <v>45120.518090277779</v>
      </c>
    </row>
    <row r="956" spans="1:1" x14ac:dyDescent="0.25">
      <c r="A956" s="9">
        <v>45124.797430555554</v>
      </c>
    </row>
    <row r="957" spans="1:1" x14ac:dyDescent="0.25">
      <c r="A957" s="9">
        <v>45147.370196759257</v>
      </c>
    </row>
    <row r="958" spans="1:1" x14ac:dyDescent="0.25">
      <c r="A958" s="9">
        <v>45153.670023148145</v>
      </c>
    </row>
    <row r="959" spans="1:1" x14ac:dyDescent="0.25">
      <c r="A959" s="9">
        <v>45159.574490740742</v>
      </c>
    </row>
    <row r="960" spans="1:1" x14ac:dyDescent="0.25">
      <c r="A960" s="9">
        <v>45166.791180555556</v>
      </c>
    </row>
    <row r="961" spans="1:1" x14ac:dyDescent="0.25">
      <c r="A961" s="8" t="s">
        <v>216</v>
      </c>
    </row>
    <row r="962" spans="1:1" x14ac:dyDescent="0.25">
      <c r="A962" s="9">
        <v>45111.335393518515</v>
      </c>
    </row>
    <row r="963" spans="1:1" x14ac:dyDescent="0.25">
      <c r="A963" s="9">
        <v>45111.349016203705</v>
      </c>
    </row>
    <row r="964" spans="1:1" x14ac:dyDescent="0.25">
      <c r="A964" s="9">
        <v>45116.515497685185</v>
      </c>
    </row>
    <row r="965" spans="1:1" x14ac:dyDescent="0.25">
      <c r="A965" s="9">
        <v>45117.462789351855</v>
      </c>
    </row>
    <row r="966" spans="1:1" x14ac:dyDescent="0.25">
      <c r="A966" s="9">
        <v>45123.604884259257</v>
      </c>
    </row>
    <row r="967" spans="1:1" x14ac:dyDescent="0.25">
      <c r="A967" s="9">
        <v>45123.783564814818</v>
      </c>
    </row>
    <row r="968" spans="1:1" x14ac:dyDescent="0.25">
      <c r="A968" s="9">
        <v>45130.356365740743</v>
      </c>
    </row>
    <row r="969" spans="1:1" x14ac:dyDescent="0.25">
      <c r="A969" s="9">
        <v>45130.405451388891</v>
      </c>
    </row>
    <row r="970" spans="1:1" x14ac:dyDescent="0.25">
      <c r="A970" s="9">
        <v>45137.708101851851</v>
      </c>
    </row>
    <row r="971" spans="1:1" x14ac:dyDescent="0.25">
      <c r="A971" s="9">
        <v>45137.818553240744</v>
      </c>
    </row>
    <row r="972" spans="1:1" x14ac:dyDescent="0.25">
      <c r="A972" s="9">
        <v>45141.648206018515</v>
      </c>
    </row>
    <row r="973" spans="1:1" x14ac:dyDescent="0.25">
      <c r="A973" s="9">
        <v>45145.53392361111</v>
      </c>
    </row>
    <row r="974" spans="1:1" x14ac:dyDescent="0.25">
      <c r="A974" s="9">
        <v>45151.462650462963</v>
      </c>
    </row>
    <row r="975" spans="1:1" x14ac:dyDescent="0.25">
      <c r="A975" s="9">
        <v>45152.534409722219</v>
      </c>
    </row>
    <row r="976" spans="1:1" x14ac:dyDescent="0.25">
      <c r="A976" s="9">
        <v>45155.534583333334</v>
      </c>
    </row>
    <row r="977" spans="1:1" x14ac:dyDescent="0.25">
      <c r="A977" s="9">
        <v>45160.401979166665</v>
      </c>
    </row>
    <row r="978" spans="1:1" x14ac:dyDescent="0.25">
      <c r="A978" s="9">
        <v>45162.556284722225</v>
      </c>
    </row>
    <row r="979" spans="1:1" x14ac:dyDescent="0.25">
      <c r="A979" s="8" t="s">
        <v>89</v>
      </c>
    </row>
    <row r="980" spans="1:1" x14ac:dyDescent="0.25">
      <c r="A980" s="9">
        <v>45112.356203703705</v>
      </c>
    </row>
    <row r="981" spans="1:1" x14ac:dyDescent="0.25">
      <c r="A981" s="9">
        <v>45113.55673611111</v>
      </c>
    </row>
    <row r="982" spans="1:1" x14ac:dyDescent="0.25">
      <c r="A982" s="9">
        <v>45116.637418981481</v>
      </c>
    </row>
    <row r="983" spans="1:1" x14ac:dyDescent="0.25">
      <c r="A983" s="9">
        <v>45117.606157407405</v>
      </c>
    </row>
    <row r="984" spans="1:1" x14ac:dyDescent="0.25">
      <c r="A984" s="9">
        <v>45124.540335648147</v>
      </c>
    </row>
    <row r="985" spans="1:1" x14ac:dyDescent="0.25">
      <c r="A985" s="9">
        <v>45125.421215277776</v>
      </c>
    </row>
    <row r="986" spans="1:1" x14ac:dyDescent="0.25">
      <c r="A986" s="9">
        <v>45126.445474537039</v>
      </c>
    </row>
    <row r="987" spans="1:1" x14ac:dyDescent="0.25">
      <c r="A987" s="9">
        <v>45127.582986111112</v>
      </c>
    </row>
    <row r="988" spans="1:1" x14ac:dyDescent="0.25">
      <c r="A988" s="9">
        <v>45140.34002314815</v>
      </c>
    </row>
    <row r="989" spans="1:1" x14ac:dyDescent="0.25">
      <c r="A989" s="9">
        <v>45144.718692129631</v>
      </c>
    </row>
    <row r="990" spans="1:1" x14ac:dyDescent="0.25">
      <c r="A990" s="9">
        <v>45145.618587962963</v>
      </c>
    </row>
    <row r="991" spans="1:1" x14ac:dyDescent="0.25">
      <c r="A991" s="9">
        <v>45147.713090277779</v>
      </c>
    </row>
    <row r="992" spans="1:1" x14ac:dyDescent="0.25">
      <c r="A992" s="9">
        <v>45152.396331018521</v>
      </c>
    </row>
    <row r="993" spans="1:1" x14ac:dyDescent="0.25">
      <c r="A993" s="9">
        <v>45154.470532407409</v>
      </c>
    </row>
    <row r="994" spans="1:1" x14ac:dyDescent="0.25">
      <c r="A994" s="9">
        <v>45160.674143518518</v>
      </c>
    </row>
    <row r="995" spans="1:1" x14ac:dyDescent="0.25">
      <c r="A995" s="9">
        <v>45165.416944444441</v>
      </c>
    </row>
    <row r="996" spans="1:1" x14ac:dyDescent="0.25">
      <c r="A996" s="8" t="s">
        <v>141</v>
      </c>
    </row>
    <row r="997" spans="1:1" x14ac:dyDescent="0.25">
      <c r="A997" s="9">
        <v>45111.55636574074</v>
      </c>
    </row>
    <row r="998" spans="1:1" x14ac:dyDescent="0.25">
      <c r="A998" s="9">
        <v>45112.532743055555</v>
      </c>
    </row>
    <row r="999" spans="1:1" x14ac:dyDescent="0.25">
      <c r="A999" s="9">
        <v>45118.525671296295</v>
      </c>
    </row>
    <row r="1000" spans="1:1" x14ac:dyDescent="0.25">
      <c r="A1000" s="9">
        <v>45118.573587962965</v>
      </c>
    </row>
    <row r="1001" spans="1:1" x14ac:dyDescent="0.25">
      <c r="A1001" s="9">
        <v>45124.559791666667</v>
      </c>
    </row>
    <row r="1002" spans="1:1" x14ac:dyDescent="0.25">
      <c r="A1002" s="9">
        <v>45125.553541666668</v>
      </c>
    </row>
    <row r="1003" spans="1:1" x14ac:dyDescent="0.25">
      <c r="A1003" s="9">
        <v>45131.54787037037</v>
      </c>
    </row>
    <row r="1004" spans="1:1" x14ac:dyDescent="0.25">
      <c r="A1004" s="9">
        <v>45132.562291666669</v>
      </c>
    </row>
    <row r="1005" spans="1:1" x14ac:dyDescent="0.25">
      <c r="A1005" s="9">
        <v>45139.405057870368</v>
      </c>
    </row>
    <row r="1006" spans="1:1" x14ac:dyDescent="0.25">
      <c r="A1006" s="9">
        <v>45144.516655092593</v>
      </c>
    </row>
    <row r="1007" spans="1:1" x14ac:dyDescent="0.25">
      <c r="A1007" s="9">
        <v>45145.359560185185</v>
      </c>
    </row>
    <row r="1008" spans="1:1" x14ac:dyDescent="0.25">
      <c r="A1008" s="9">
        <v>45147.345011574071</v>
      </c>
    </row>
    <row r="1009" spans="1:1" x14ac:dyDescent="0.25">
      <c r="A1009" s="9">
        <v>45162.341423611113</v>
      </c>
    </row>
    <row r="1010" spans="1:1" x14ac:dyDescent="0.25">
      <c r="A1010" s="9">
        <v>45165.494513888887</v>
      </c>
    </row>
    <row r="1011" spans="1:1" x14ac:dyDescent="0.25">
      <c r="A1011" s="8" t="s">
        <v>176</v>
      </c>
    </row>
    <row r="1012" spans="1:1" x14ac:dyDescent="0.25">
      <c r="A1012" s="9">
        <v>45111.63177083333</v>
      </c>
    </row>
    <row r="1013" spans="1:1" x14ac:dyDescent="0.25">
      <c r="A1013" s="9">
        <v>45112.83053240741</v>
      </c>
    </row>
    <row r="1014" spans="1:1" x14ac:dyDescent="0.25">
      <c r="A1014" s="9">
        <v>45116.711111111108</v>
      </c>
    </row>
    <row r="1015" spans="1:1" x14ac:dyDescent="0.25">
      <c r="A1015" s="9">
        <v>45118.776446759257</v>
      </c>
    </row>
    <row r="1016" spans="1:1" x14ac:dyDescent="0.25">
      <c r="A1016" s="9">
        <v>45124.574849537035</v>
      </c>
    </row>
    <row r="1017" spans="1:1" x14ac:dyDescent="0.25">
      <c r="A1017" s="9">
        <v>45126.751481481479</v>
      </c>
    </row>
    <row r="1018" spans="1:1" x14ac:dyDescent="0.25">
      <c r="A1018" s="9">
        <v>45130.684618055559</v>
      </c>
    </row>
    <row r="1019" spans="1:1" x14ac:dyDescent="0.25">
      <c r="A1019" s="9">
        <v>45131.826770833337</v>
      </c>
    </row>
    <row r="1020" spans="1:1" x14ac:dyDescent="0.25">
      <c r="A1020" s="9">
        <v>45141.506585648145</v>
      </c>
    </row>
    <row r="1021" spans="1:1" x14ac:dyDescent="0.25">
      <c r="A1021" s="9">
        <v>45144.41238425926</v>
      </c>
    </row>
    <row r="1022" spans="1:1" x14ac:dyDescent="0.25">
      <c r="A1022" s="9">
        <v>45145.377627314818</v>
      </c>
    </row>
    <row r="1023" spans="1:1" x14ac:dyDescent="0.25">
      <c r="A1023" s="9">
        <v>45151.617372685185</v>
      </c>
    </row>
    <row r="1024" spans="1:1" x14ac:dyDescent="0.25">
      <c r="A1024" s="8" t="s">
        <v>218</v>
      </c>
    </row>
    <row r="1025" spans="1:1" x14ac:dyDescent="0.25">
      <c r="A1025" s="9">
        <v>45111.421967592592</v>
      </c>
    </row>
    <row r="1026" spans="1:1" x14ac:dyDescent="0.25">
      <c r="A1026" s="9">
        <v>45112.632025462961</v>
      </c>
    </row>
    <row r="1027" spans="1:1" x14ac:dyDescent="0.25">
      <c r="A1027" s="9">
        <v>45116.339606481481</v>
      </c>
    </row>
    <row r="1028" spans="1:1" x14ac:dyDescent="0.25">
      <c r="A1028" s="9">
        <v>45119.398078703707</v>
      </c>
    </row>
    <row r="1029" spans="1:1" x14ac:dyDescent="0.25">
      <c r="A1029" s="9">
        <v>45123.4140162037</v>
      </c>
    </row>
    <row r="1030" spans="1:1" x14ac:dyDescent="0.25">
      <c r="A1030" s="9">
        <v>45124.650821759256</v>
      </c>
    </row>
    <row r="1031" spans="1:1" x14ac:dyDescent="0.25">
      <c r="A1031" s="9">
        <v>45130.372696759259</v>
      </c>
    </row>
    <row r="1032" spans="1:1" x14ac:dyDescent="0.25">
      <c r="A1032" s="9">
        <v>45134.462037037039</v>
      </c>
    </row>
    <row r="1033" spans="1:1" x14ac:dyDescent="0.25">
      <c r="A1033" s="9">
        <v>45138.623090277775</v>
      </c>
    </row>
    <row r="1034" spans="1:1" x14ac:dyDescent="0.25">
      <c r="A1034" s="9">
        <v>45144.654050925928</v>
      </c>
    </row>
    <row r="1035" spans="1:1" x14ac:dyDescent="0.25">
      <c r="A1035" s="9">
        <v>45145.506736111114</v>
      </c>
    </row>
    <row r="1036" spans="1:1" x14ac:dyDescent="0.25">
      <c r="A1036" s="9">
        <v>45145.554224537038</v>
      </c>
    </row>
    <row r="1037" spans="1:1" x14ac:dyDescent="0.25">
      <c r="A1037" s="9">
        <v>45147.570081018515</v>
      </c>
    </row>
    <row r="1038" spans="1:1" x14ac:dyDescent="0.25">
      <c r="A1038" s="9">
        <v>45159.660439814812</v>
      </c>
    </row>
    <row r="1039" spans="1:1" x14ac:dyDescent="0.25">
      <c r="A1039" s="9">
        <v>45161.644467592596</v>
      </c>
    </row>
    <row r="1040" spans="1:1" x14ac:dyDescent="0.25">
      <c r="A1040" s="8" t="s">
        <v>308</v>
      </c>
    </row>
    <row r="1041" spans="1:1" x14ac:dyDescent="0.25">
      <c r="A1041" s="9">
        <v>45111.631076388891</v>
      </c>
    </row>
    <row r="1042" spans="1:1" x14ac:dyDescent="0.25">
      <c r="A1042" s="9">
        <v>45112.564050925925</v>
      </c>
    </row>
    <row r="1043" spans="1:1" x14ac:dyDescent="0.25">
      <c r="A1043" s="9">
        <v>45116.537361111114</v>
      </c>
    </row>
    <row r="1044" spans="1:1" x14ac:dyDescent="0.25">
      <c r="A1044" s="9">
        <v>45117.571296296293</v>
      </c>
    </row>
    <row r="1045" spans="1:1" x14ac:dyDescent="0.25">
      <c r="A1045" s="9">
        <v>45123.725995370369</v>
      </c>
    </row>
    <row r="1046" spans="1:1" x14ac:dyDescent="0.25">
      <c r="A1046" s="9">
        <v>45124.810057870367</v>
      </c>
    </row>
    <row r="1047" spans="1:1" x14ac:dyDescent="0.25">
      <c r="A1047" s="9">
        <v>45130.642604166664</v>
      </c>
    </row>
    <row r="1048" spans="1:1" x14ac:dyDescent="0.25">
      <c r="A1048" s="9">
        <v>45132.607916666668</v>
      </c>
    </row>
    <row r="1049" spans="1:1" x14ac:dyDescent="0.25">
      <c r="A1049" s="9">
        <v>45146.530462962961</v>
      </c>
    </row>
    <row r="1050" spans="1:1" x14ac:dyDescent="0.25">
      <c r="A1050" s="9">
        <v>45150.800659722219</v>
      </c>
    </row>
    <row r="1051" spans="1:1" x14ac:dyDescent="0.25">
      <c r="A1051" s="9">
        <v>45153.784143518518</v>
      </c>
    </row>
    <row r="1052" spans="1:1" x14ac:dyDescent="0.25">
      <c r="A1052" s="9">
        <v>45157.542523148149</v>
      </c>
    </row>
    <row r="1053" spans="1:1" x14ac:dyDescent="0.25">
      <c r="A1053" s="9">
        <v>45160.479247685187</v>
      </c>
    </row>
    <row r="1054" spans="1:1" x14ac:dyDescent="0.25">
      <c r="A1054" s="9">
        <v>45165.347627314812</v>
      </c>
    </row>
    <row r="1055" spans="1:1" x14ac:dyDescent="0.25">
      <c r="A1055" s="8" t="s">
        <v>122</v>
      </c>
    </row>
    <row r="1056" spans="1:1" x14ac:dyDescent="0.25">
      <c r="A1056" s="9">
        <v>45113.594305555554</v>
      </c>
    </row>
    <row r="1057" spans="1:1" x14ac:dyDescent="0.25">
      <c r="A1057" s="9">
        <v>45117.495428240742</v>
      </c>
    </row>
    <row r="1058" spans="1:1" x14ac:dyDescent="0.25">
      <c r="A1058" s="9">
        <v>45117.545138888891</v>
      </c>
    </row>
    <row r="1059" spans="1:1" x14ac:dyDescent="0.25">
      <c r="A1059" s="9">
        <v>45123.491087962961</v>
      </c>
    </row>
    <row r="1060" spans="1:1" x14ac:dyDescent="0.25">
      <c r="A1060" s="9">
        <v>45125.525706018518</v>
      </c>
    </row>
    <row r="1061" spans="1:1" x14ac:dyDescent="0.25">
      <c r="A1061" s="9">
        <v>45130.656458333331</v>
      </c>
    </row>
    <row r="1062" spans="1:1" x14ac:dyDescent="0.25">
      <c r="A1062" s="9">
        <v>45132.618425925924</v>
      </c>
    </row>
    <row r="1063" spans="1:1" x14ac:dyDescent="0.25">
      <c r="A1063" s="9">
        <v>45139.411504629628</v>
      </c>
    </row>
    <row r="1064" spans="1:1" x14ac:dyDescent="0.25">
      <c r="A1064" s="9">
        <v>45141.382615740738</v>
      </c>
    </row>
    <row r="1065" spans="1:1" x14ac:dyDescent="0.25">
      <c r="A1065" s="9">
        <v>45145.423993055556</v>
      </c>
    </row>
    <row r="1066" spans="1:1" x14ac:dyDescent="0.25">
      <c r="A1066" s="9">
        <v>45150.523622685185</v>
      </c>
    </row>
    <row r="1067" spans="1:1" x14ac:dyDescent="0.25">
      <c r="A1067" s="9">
        <v>45153.363159722219</v>
      </c>
    </row>
    <row r="1068" spans="1:1" x14ac:dyDescent="0.25">
      <c r="A1068" s="9">
        <v>45155.426388888889</v>
      </c>
    </row>
    <row r="1069" spans="1:1" x14ac:dyDescent="0.25">
      <c r="A1069" s="8" t="s">
        <v>55</v>
      </c>
    </row>
    <row r="1070" spans="1:1" x14ac:dyDescent="0.25">
      <c r="A1070" s="9">
        <v>45111.378611111111</v>
      </c>
    </row>
    <row r="1071" spans="1:1" x14ac:dyDescent="0.25">
      <c r="A1071" s="9">
        <v>45113.460046296299</v>
      </c>
    </row>
    <row r="1072" spans="1:1" x14ac:dyDescent="0.25">
      <c r="A1072" s="9">
        <v>45117.829004629632</v>
      </c>
    </row>
    <row r="1073" spans="1:1" x14ac:dyDescent="0.25">
      <c r="A1073" s="9">
        <v>45122.762083333335</v>
      </c>
    </row>
    <row r="1074" spans="1:1" x14ac:dyDescent="0.25">
      <c r="A1074" s="9">
        <v>45124.477071759262</v>
      </c>
    </row>
    <row r="1075" spans="1:1" x14ac:dyDescent="0.25">
      <c r="A1075" s="9">
        <v>45125.404722222222</v>
      </c>
    </row>
    <row r="1076" spans="1:1" x14ac:dyDescent="0.25">
      <c r="A1076" s="9">
        <v>45126.428217592591</v>
      </c>
    </row>
    <row r="1077" spans="1:1" x14ac:dyDescent="0.25">
      <c r="A1077" s="9">
        <v>45127.353171296294</v>
      </c>
    </row>
    <row r="1078" spans="1:1" x14ac:dyDescent="0.25">
      <c r="A1078" s="9">
        <v>45139.58320601852</v>
      </c>
    </row>
    <row r="1079" spans="1:1" x14ac:dyDescent="0.25">
      <c r="A1079" s="9">
        <v>45150.575914351852</v>
      </c>
    </row>
    <row r="1080" spans="1:1" x14ac:dyDescent="0.25">
      <c r="A1080" s="9">
        <v>45158.468576388892</v>
      </c>
    </row>
    <row r="1081" spans="1:1" x14ac:dyDescent="0.25">
      <c r="A1081" s="9">
        <v>45160.506493055553</v>
      </c>
    </row>
    <row r="1082" spans="1:1" x14ac:dyDescent="0.25">
      <c r="A1082" s="9">
        <v>45162.487766203703</v>
      </c>
    </row>
    <row r="1083" spans="1:1" x14ac:dyDescent="0.25">
      <c r="A1083" s="8" t="s">
        <v>310</v>
      </c>
    </row>
    <row r="1084" spans="1:1" x14ac:dyDescent="0.25">
      <c r="A1084" s="9">
        <v>45111.397523148145</v>
      </c>
    </row>
    <row r="1085" spans="1:1" x14ac:dyDescent="0.25">
      <c r="A1085" s="9">
        <v>45111.554328703707</v>
      </c>
    </row>
    <row r="1086" spans="1:1" x14ac:dyDescent="0.25">
      <c r="A1086" s="9">
        <v>45115.742465277777</v>
      </c>
    </row>
    <row r="1087" spans="1:1" x14ac:dyDescent="0.25">
      <c r="A1087" s="9">
        <v>45117.536817129629</v>
      </c>
    </row>
    <row r="1088" spans="1:1" x14ac:dyDescent="0.25">
      <c r="A1088" s="9">
        <v>45124.592233796298</v>
      </c>
    </row>
    <row r="1089" spans="1:1" x14ac:dyDescent="0.25">
      <c r="A1089" s="9">
        <v>45124.619664351849</v>
      </c>
    </row>
    <row r="1090" spans="1:1" x14ac:dyDescent="0.25">
      <c r="A1090" s="9">
        <v>45165.768043981479</v>
      </c>
    </row>
    <row r="1091" spans="1:1" x14ac:dyDescent="0.25">
      <c r="A1091" s="8" t="s">
        <v>266</v>
      </c>
    </row>
    <row r="1092" spans="1:1" x14ac:dyDescent="0.25">
      <c r="A1092" s="9">
        <v>45116.716805555552</v>
      </c>
    </row>
    <row r="1093" spans="1:1" x14ac:dyDescent="0.25">
      <c r="A1093" s="9">
        <v>45119.76425925926</v>
      </c>
    </row>
    <row r="1094" spans="1:1" x14ac:dyDescent="0.25">
      <c r="A1094" s="9">
        <v>45123.546516203707</v>
      </c>
    </row>
    <row r="1095" spans="1:1" x14ac:dyDescent="0.25">
      <c r="A1095" s="9">
        <v>45126.435960648145</v>
      </c>
    </row>
    <row r="1096" spans="1:1" x14ac:dyDescent="0.25">
      <c r="A1096" s="9">
        <v>45130.436527777776</v>
      </c>
    </row>
    <row r="1097" spans="1:1" x14ac:dyDescent="0.25">
      <c r="A1097" s="9">
        <v>45133.572511574072</v>
      </c>
    </row>
    <row r="1098" spans="1:1" x14ac:dyDescent="0.25">
      <c r="A1098" s="8" t="s">
        <v>20</v>
      </c>
    </row>
    <row r="1099" spans="1:1" x14ac:dyDescent="0.25">
      <c r="A1099" s="9">
        <v>45112.487708333334</v>
      </c>
    </row>
    <row r="1100" spans="1:1" x14ac:dyDescent="0.25">
      <c r="A1100" s="9">
        <v>45113.545011574075</v>
      </c>
    </row>
    <row r="1101" spans="1:1" x14ac:dyDescent="0.25">
      <c r="A1101" s="9">
        <v>45116.552129629628</v>
      </c>
    </row>
    <row r="1102" spans="1:1" x14ac:dyDescent="0.25">
      <c r="A1102" s="9">
        <v>45117.545324074075</v>
      </c>
    </row>
    <row r="1103" spans="1:1" x14ac:dyDescent="0.25">
      <c r="A1103" s="9">
        <v>45123.418495370373</v>
      </c>
    </row>
    <row r="1104" spans="1:1" x14ac:dyDescent="0.25">
      <c r="A1104" s="9">
        <v>45124.429305555554</v>
      </c>
    </row>
    <row r="1105" spans="1:1" x14ac:dyDescent="0.25">
      <c r="A1105" s="9">
        <v>45130.552372685182</v>
      </c>
    </row>
    <row r="1106" spans="1:1" x14ac:dyDescent="0.25">
      <c r="A1106" s="9">
        <v>45131.564583333333</v>
      </c>
    </row>
    <row r="1107" spans="1:1" x14ac:dyDescent="0.25">
      <c r="A1107" s="9">
        <v>45139.44085648148</v>
      </c>
    </row>
    <row r="1108" spans="1:1" x14ac:dyDescent="0.25">
      <c r="A1108" s="9">
        <v>45140.548900462964</v>
      </c>
    </row>
    <row r="1109" spans="1:1" x14ac:dyDescent="0.25">
      <c r="A1109" s="9">
        <v>45153.563101851854</v>
      </c>
    </row>
    <row r="1110" spans="1:1" x14ac:dyDescent="0.25">
      <c r="A1110" s="9">
        <v>45155.545358796298</v>
      </c>
    </row>
    <row r="1111" spans="1:1" x14ac:dyDescent="0.25">
      <c r="A1111" s="9">
        <v>45161.51185185185</v>
      </c>
    </row>
    <row r="1112" spans="1:1" x14ac:dyDescent="0.25">
      <c r="A1112" s="9">
        <v>45162.557349537034</v>
      </c>
    </row>
    <row r="1113" spans="1:1" x14ac:dyDescent="0.25">
      <c r="A1113" s="8" t="s">
        <v>188</v>
      </c>
    </row>
    <row r="1114" spans="1:1" x14ac:dyDescent="0.25">
      <c r="A1114" s="9">
        <v>45117.369328703702</v>
      </c>
    </row>
    <row r="1115" spans="1:1" x14ac:dyDescent="0.25">
      <c r="A1115" s="9">
        <v>45117.406284722223</v>
      </c>
    </row>
    <row r="1116" spans="1:1" x14ac:dyDescent="0.25">
      <c r="A1116" s="9">
        <v>45124.645312499997</v>
      </c>
    </row>
    <row r="1117" spans="1:1" x14ac:dyDescent="0.25">
      <c r="A1117" s="9">
        <v>45124.711886574078</v>
      </c>
    </row>
    <row r="1118" spans="1:1" x14ac:dyDescent="0.25">
      <c r="A1118" s="9">
        <v>45129.7034375</v>
      </c>
    </row>
    <row r="1119" spans="1:1" x14ac:dyDescent="0.25">
      <c r="A1119" s="9">
        <v>45131.583032407405</v>
      </c>
    </row>
    <row r="1120" spans="1:1" x14ac:dyDescent="0.25">
      <c r="A1120" s="9">
        <v>45136.774895833332</v>
      </c>
    </row>
    <row r="1121" spans="1:1" x14ac:dyDescent="0.25">
      <c r="A1121" s="9">
        <v>45138.410127314812</v>
      </c>
    </row>
    <row r="1122" spans="1:1" x14ac:dyDescent="0.25">
      <c r="A1122" s="9">
        <v>45141.560439814813</v>
      </c>
    </row>
    <row r="1123" spans="1:1" x14ac:dyDescent="0.25">
      <c r="A1123" s="9">
        <v>45147.434675925928</v>
      </c>
    </row>
    <row r="1124" spans="1:1" x14ac:dyDescent="0.25">
      <c r="A1124" s="9">
        <v>45148.549317129633</v>
      </c>
    </row>
    <row r="1125" spans="1:1" x14ac:dyDescent="0.25">
      <c r="A1125" s="9">
        <v>45154.715810185182</v>
      </c>
    </row>
    <row r="1126" spans="1:1" x14ac:dyDescent="0.25">
      <c r="A1126" s="9">
        <v>45158.742962962962</v>
      </c>
    </row>
    <row r="1127" spans="1:1" x14ac:dyDescent="0.25">
      <c r="A1127" s="9">
        <v>45160.617569444446</v>
      </c>
    </row>
    <row r="1128" spans="1:1" x14ac:dyDescent="0.25">
      <c r="A1128" s="9">
        <v>45162.634618055556</v>
      </c>
    </row>
    <row r="1129" spans="1:1" x14ac:dyDescent="0.25">
      <c r="A1129" s="8" t="s">
        <v>158</v>
      </c>
    </row>
    <row r="1130" spans="1:1" x14ac:dyDescent="0.25">
      <c r="A1130" s="9">
        <v>45111.680381944447</v>
      </c>
    </row>
    <row r="1131" spans="1:1" x14ac:dyDescent="0.25">
      <c r="A1131" s="9">
        <v>45112.803055555552</v>
      </c>
    </row>
    <row r="1132" spans="1:1" x14ac:dyDescent="0.25">
      <c r="A1132" s="9">
        <v>45117.833043981482</v>
      </c>
    </row>
    <row r="1133" spans="1:1" x14ac:dyDescent="0.25">
      <c r="A1133" s="9">
        <v>45119.782430555555</v>
      </c>
    </row>
    <row r="1134" spans="1:1" x14ac:dyDescent="0.25">
      <c r="A1134" s="9">
        <v>45125.818506944444</v>
      </c>
    </row>
    <row r="1135" spans="1:1" x14ac:dyDescent="0.25">
      <c r="A1135" s="9">
        <v>45127.507361111115</v>
      </c>
    </row>
    <row r="1136" spans="1:1" x14ac:dyDescent="0.25">
      <c r="A1136" s="9">
        <v>45133.752210648148</v>
      </c>
    </row>
    <row r="1137" spans="1:1" x14ac:dyDescent="0.25">
      <c r="A1137" s="9">
        <v>45134.528854166667</v>
      </c>
    </row>
    <row r="1138" spans="1:1" x14ac:dyDescent="0.25">
      <c r="A1138" s="9">
        <v>45140.382199074076</v>
      </c>
    </row>
    <row r="1139" spans="1:1" x14ac:dyDescent="0.25">
      <c r="A1139" s="9">
        <v>45141.379490740743</v>
      </c>
    </row>
    <row r="1140" spans="1:1" x14ac:dyDescent="0.25">
      <c r="A1140" s="9">
        <v>45145.397916666669</v>
      </c>
    </row>
    <row r="1141" spans="1:1" x14ac:dyDescent="0.25">
      <c r="A1141" s="9">
        <v>45147.624340277776</v>
      </c>
    </row>
    <row r="1142" spans="1:1" x14ac:dyDescent="0.25">
      <c r="A1142" s="9">
        <v>45152.614421296297</v>
      </c>
    </row>
    <row r="1143" spans="1:1" x14ac:dyDescent="0.25">
      <c r="A1143" s="9">
        <v>45154.64398148148</v>
      </c>
    </row>
    <row r="1144" spans="1:1" x14ac:dyDescent="0.25">
      <c r="A1144" s="9">
        <v>45161.557708333334</v>
      </c>
    </row>
    <row r="1145" spans="1:1" x14ac:dyDescent="0.25">
      <c r="A1145" s="9">
        <v>45166.646087962959</v>
      </c>
    </row>
    <row r="1146" spans="1:1" x14ac:dyDescent="0.25">
      <c r="A1146" s="8" t="s">
        <v>150</v>
      </c>
    </row>
    <row r="1147" spans="1:1" x14ac:dyDescent="0.25">
      <c r="A1147" s="9">
        <v>45116.347777777781</v>
      </c>
    </row>
    <row r="1148" spans="1:1" x14ac:dyDescent="0.25">
      <c r="A1148" s="9">
        <v>45118.618148148147</v>
      </c>
    </row>
    <row r="1149" spans="1:1" x14ac:dyDescent="0.25">
      <c r="A1149" s="9">
        <v>45119.643564814818</v>
      </c>
    </row>
    <row r="1150" spans="1:1" x14ac:dyDescent="0.25">
      <c r="A1150" s="9">
        <v>45120.61341435185</v>
      </c>
    </row>
    <row r="1151" spans="1:1" x14ac:dyDescent="0.25">
      <c r="A1151" s="9">
        <v>45120.771053240744</v>
      </c>
    </row>
    <row r="1152" spans="1:1" x14ac:dyDescent="0.25">
      <c r="A1152" s="9">
        <v>45123.612662037034</v>
      </c>
    </row>
    <row r="1153" spans="1:1" x14ac:dyDescent="0.25">
      <c r="A1153" s="9">
        <v>45123.826747685183</v>
      </c>
    </row>
    <row r="1154" spans="1:1" x14ac:dyDescent="0.25">
      <c r="A1154" s="9">
        <v>45130.374884259261</v>
      </c>
    </row>
    <row r="1155" spans="1:1" x14ac:dyDescent="0.25">
      <c r="A1155" s="9">
        <v>45139.408229166664</v>
      </c>
    </row>
    <row r="1156" spans="1:1" x14ac:dyDescent="0.25">
      <c r="A1156" s="9">
        <v>45141.576990740738</v>
      </c>
    </row>
    <row r="1157" spans="1:1" x14ac:dyDescent="0.25">
      <c r="A1157" s="9">
        <v>45152.392835648148</v>
      </c>
    </row>
    <row r="1158" spans="1:1" x14ac:dyDescent="0.25">
      <c r="A1158" s="9">
        <v>45153.394756944443</v>
      </c>
    </row>
    <row r="1159" spans="1:1" x14ac:dyDescent="0.25">
      <c r="A1159" s="9">
        <v>45155.462754629632</v>
      </c>
    </row>
    <row r="1160" spans="1:1" x14ac:dyDescent="0.25">
      <c r="A1160" s="9">
        <v>45159.618888888886</v>
      </c>
    </row>
    <row r="1161" spans="1:1" x14ac:dyDescent="0.25">
      <c r="A1161" s="9">
        <v>45161.65111111111</v>
      </c>
    </row>
    <row r="1162" spans="1:1" x14ac:dyDescent="0.25">
      <c r="A1162" s="8" t="s">
        <v>231</v>
      </c>
    </row>
    <row r="1163" spans="1:1" x14ac:dyDescent="0.25">
      <c r="A1163" s="9">
        <v>45111.557152777779</v>
      </c>
    </row>
    <row r="1164" spans="1:1" x14ac:dyDescent="0.25">
      <c r="A1164" s="9">
        <v>45112.52412037037</v>
      </c>
    </row>
    <row r="1165" spans="1:1" x14ac:dyDescent="0.25">
      <c r="A1165" s="9">
        <v>45118.499293981484</v>
      </c>
    </row>
    <row r="1166" spans="1:1" x14ac:dyDescent="0.25">
      <c r="A1166" s="9">
        <v>45120.503796296296</v>
      </c>
    </row>
    <row r="1167" spans="1:1" x14ac:dyDescent="0.25">
      <c r="A1167" s="9">
        <v>45123.572824074072</v>
      </c>
    </row>
    <row r="1168" spans="1:1" x14ac:dyDescent="0.25">
      <c r="A1168" s="9">
        <v>45124.573229166665</v>
      </c>
    </row>
    <row r="1169" spans="1:1" x14ac:dyDescent="0.25">
      <c r="A1169" s="9">
        <v>45130.47388888889</v>
      </c>
    </row>
    <row r="1170" spans="1:1" x14ac:dyDescent="0.25">
      <c r="A1170" s="9">
        <v>45131.465775462966</v>
      </c>
    </row>
    <row r="1171" spans="1:1" x14ac:dyDescent="0.25">
      <c r="A1171" s="9">
        <v>45146.415405092594</v>
      </c>
    </row>
    <row r="1172" spans="1:1" x14ac:dyDescent="0.25">
      <c r="A1172" s="9">
        <v>45147.543738425928</v>
      </c>
    </row>
    <row r="1173" spans="1:1" x14ac:dyDescent="0.25">
      <c r="A1173" s="9">
        <v>45152.540289351855</v>
      </c>
    </row>
    <row r="1174" spans="1:1" x14ac:dyDescent="0.25">
      <c r="A1174" s="9">
        <v>45154.35533564815</v>
      </c>
    </row>
    <row r="1175" spans="1:1" x14ac:dyDescent="0.25">
      <c r="A1175" s="9">
        <v>45159.535949074074</v>
      </c>
    </row>
    <row r="1176" spans="1:1" x14ac:dyDescent="0.25">
      <c r="A1176" s="9">
        <v>45162.560601851852</v>
      </c>
    </row>
    <row r="1177" spans="1:1" x14ac:dyDescent="0.25">
      <c r="A1177" s="8" t="s">
        <v>59</v>
      </c>
    </row>
    <row r="1178" spans="1:1" x14ac:dyDescent="0.25">
      <c r="A1178" s="9">
        <v>45120.350208333337</v>
      </c>
    </row>
    <row r="1179" spans="1:1" x14ac:dyDescent="0.25">
      <c r="A1179" s="9">
        <v>45120.48238425926</v>
      </c>
    </row>
    <row r="1180" spans="1:1" x14ac:dyDescent="0.25">
      <c r="A1180" s="9">
        <v>45123.430277777778</v>
      </c>
    </row>
    <row r="1181" spans="1:1" x14ac:dyDescent="0.25">
      <c r="A1181" s="9">
        <v>45125.429895833331</v>
      </c>
    </row>
    <row r="1182" spans="1:1" x14ac:dyDescent="0.25">
      <c r="A1182" s="9">
        <v>45126.36550925926</v>
      </c>
    </row>
    <row r="1183" spans="1:1" x14ac:dyDescent="0.25">
      <c r="A1183" s="9">
        <v>45127.397962962961</v>
      </c>
    </row>
    <row r="1184" spans="1:1" x14ac:dyDescent="0.25">
      <c r="A1184" s="9">
        <v>45132.39738425926</v>
      </c>
    </row>
    <row r="1185" spans="1:1" x14ac:dyDescent="0.25">
      <c r="A1185" s="9">
        <v>45139.547662037039</v>
      </c>
    </row>
    <row r="1186" spans="1:1" x14ac:dyDescent="0.25">
      <c r="A1186" s="9">
        <v>45144.553923611114</v>
      </c>
    </row>
    <row r="1187" spans="1:1" x14ac:dyDescent="0.25">
      <c r="A1187" s="9">
        <v>45145.431539351855</v>
      </c>
    </row>
    <row r="1188" spans="1:1" x14ac:dyDescent="0.25">
      <c r="A1188" s="9">
        <v>45147.415416666663</v>
      </c>
    </row>
    <row r="1189" spans="1:1" x14ac:dyDescent="0.25">
      <c r="A1189" s="9">
        <v>45152.489374999997</v>
      </c>
    </row>
    <row r="1190" spans="1:1" x14ac:dyDescent="0.25">
      <c r="A1190" s="9">
        <v>45154.366099537037</v>
      </c>
    </row>
    <row r="1191" spans="1:1" x14ac:dyDescent="0.25">
      <c r="A1191" s="9">
        <v>45159.407581018517</v>
      </c>
    </row>
    <row r="1192" spans="1:1" x14ac:dyDescent="0.25">
      <c r="A1192" s="9">
        <v>45165.432025462964</v>
      </c>
    </row>
    <row r="1193" spans="1:1" x14ac:dyDescent="0.25">
      <c r="A1193" s="8" t="s">
        <v>321</v>
      </c>
    </row>
    <row r="1194" spans="1:1" x14ac:dyDescent="0.25">
      <c r="A1194" s="9">
        <v>45113.495138888888</v>
      </c>
    </row>
    <row r="1195" spans="1:1" x14ac:dyDescent="0.25">
      <c r="A1195" s="9">
        <v>45117.762812499997</v>
      </c>
    </row>
    <row r="1196" spans="1:1" x14ac:dyDescent="0.25">
      <c r="A1196" s="9">
        <v>45122.508368055554</v>
      </c>
    </row>
    <row r="1197" spans="1:1" x14ac:dyDescent="0.25">
      <c r="A1197" s="9">
        <v>45124.726377314815</v>
      </c>
    </row>
    <row r="1198" spans="1:1" x14ac:dyDescent="0.25">
      <c r="A1198" s="9">
        <v>45129.703935185185</v>
      </c>
    </row>
    <row r="1199" spans="1:1" x14ac:dyDescent="0.25">
      <c r="A1199" s="9">
        <v>45131.609479166669</v>
      </c>
    </row>
    <row r="1200" spans="1:1" x14ac:dyDescent="0.25">
      <c r="A1200" s="9">
        <v>45136.695289351854</v>
      </c>
    </row>
    <row r="1201" spans="1:1" x14ac:dyDescent="0.25">
      <c r="A1201" s="9">
        <v>45138.559074074074</v>
      </c>
    </row>
    <row r="1202" spans="1:1" x14ac:dyDescent="0.25">
      <c r="A1202" s="9">
        <v>45146.630543981482</v>
      </c>
    </row>
    <row r="1203" spans="1:1" x14ac:dyDescent="0.25">
      <c r="A1203" s="9">
        <v>45150.442569444444</v>
      </c>
    </row>
    <row r="1204" spans="1:1" x14ac:dyDescent="0.25">
      <c r="A1204" s="8" t="s">
        <v>143</v>
      </c>
    </row>
    <row r="1205" spans="1:1" x14ac:dyDescent="0.25">
      <c r="A1205" s="9">
        <v>45111.520856481482</v>
      </c>
    </row>
    <row r="1206" spans="1:1" x14ac:dyDescent="0.25">
      <c r="A1206" s="9">
        <v>45112.339953703704</v>
      </c>
    </row>
    <row r="1207" spans="1:1" x14ac:dyDescent="0.25">
      <c r="A1207" s="9">
        <v>45124.460763888892</v>
      </c>
    </row>
    <row r="1208" spans="1:1" x14ac:dyDescent="0.25">
      <c r="A1208" s="9">
        <v>45126.509722222225</v>
      </c>
    </row>
    <row r="1209" spans="1:1" x14ac:dyDescent="0.25">
      <c r="A1209" s="9">
        <v>45139.460682870369</v>
      </c>
    </row>
    <row r="1210" spans="1:1" x14ac:dyDescent="0.25">
      <c r="A1210" s="9">
        <v>45141.578726851854</v>
      </c>
    </row>
    <row r="1211" spans="1:1" x14ac:dyDescent="0.25">
      <c r="A1211" s="9">
        <v>45145.395486111112</v>
      </c>
    </row>
    <row r="1212" spans="1:1" x14ac:dyDescent="0.25">
      <c r="A1212" s="9">
        <v>45147.480138888888</v>
      </c>
    </row>
    <row r="1213" spans="1:1" x14ac:dyDescent="0.25">
      <c r="A1213" s="9">
        <v>45153.443356481483</v>
      </c>
    </row>
    <row r="1214" spans="1:1" x14ac:dyDescent="0.25">
      <c r="A1214" s="9">
        <v>45158.435624999998</v>
      </c>
    </row>
    <row r="1215" spans="1:1" x14ac:dyDescent="0.25">
      <c r="A1215" s="9">
        <v>45159.503171296295</v>
      </c>
    </row>
    <row r="1216" spans="1:1" x14ac:dyDescent="0.25">
      <c r="A1216" s="9">
        <v>45161.461886574078</v>
      </c>
    </row>
    <row r="1217" spans="1:1" x14ac:dyDescent="0.25">
      <c r="A1217" s="8" t="s">
        <v>278</v>
      </c>
    </row>
    <row r="1218" spans="1:1" x14ac:dyDescent="0.25">
      <c r="A1218" s="9">
        <v>45124.419641203705</v>
      </c>
    </row>
    <row r="1219" spans="1:1" x14ac:dyDescent="0.25">
      <c r="A1219" s="9">
        <v>45125.538668981484</v>
      </c>
    </row>
    <row r="1220" spans="1:1" x14ac:dyDescent="0.25">
      <c r="A1220" s="9">
        <v>45126.336469907408</v>
      </c>
    </row>
    <row r="1221" spans="1:1" x14ac:dyDescent="0.25">
      <c r="A1221" s="9">
        <v>45126.476898148147</v>
      </c>
    </row>
    <row r="1222" spans="1:1" x14ac:dyDescent="0.25">
      <c r="A1222" s="9">
        <v>45127.543935185182</v>
      </c>
    </row>
    <row r="1223" spans="1:1" x14ac:dyDescent="0.25">
      <c r="A1223" s="9">
        <v>45127.551631944443</v>
      </c>
    </row>
    <row r="1224" spans="1:1" x14ac:dyDescent="0.25">
      <c r="A1224" s="9">
        <v>45146.470312500001</v>
      </c>
    </row>
    <row r="1225" spans="1:1" x14ac:dyDescent="0.25">
      <c r="A1225" s="9">
        <v>45151.431122685186</v>
      </c>
    </row>
    <row r="1226" spans="1:1" x14ac:dyDescent="0.25">
      <c r="A1226" s="9">
        <v>45153.427557870367</v>
      </c>
    </row>
    <row r="1227" spans="1:1" x14ac:dyDescent="0.25">
      <c r="A1227" s="9">
        <v>45155.501932870371</v>
      </c>
    </row>
    <row r="1228" spans="1:1" x14ac:dyDescent="0.25">
      <c r="A1228" s="9">
        <v>45159.356134259258</v>
      </c>
    </row>
    <row r="1229" spans="1:1" x14ac:dyDescent="0.25">
      <c r="A1229" s="8" t="s">
        <v>99</v>
      </c>
    </row>
    <row r="1230" spans="1:1" x14ac:dyDescent="0.25">
      <c r="A1230" s="9">
        <v>45116.824363425927</v>
      </c>
    </row>
    <row r="1231" spans="1:1" x14ac:dyDescent="0.25">
      <c r="A1231" s="9">
        <v>45119.709837962961</v>
      </c>
    </row>
    <row r="1232" spans="1:1" x14ac:dyDescent="0.25">
      <c r="A1232" s="9">
        <v>45120.661921296298</v>
      </c>
    </row>
    <row r="1233" spans="1:1" x14ac:dyDescent="0.25">
      <c r="A1233" s="9">
        <v>45120.818368055552</v>
      </c>
    </row>
    <row r="1234" spans="1:1" x14ac:dyDescent="0.25">
      <c r="A1234" s="9">
        <v>45131.698136574072</v>
      </c>
    </row>
    <row r="1235" spans="1:1" x14ac:dyDescent="0.25">
      <c r="A1235" s="9">
        <v>45133.62060185185</v>
      </c>
    </row>
    <row r="1236" spans="1:1" x14ac:dyDescent="0.25">
      <c r="A1236" s="9">
        <v>45139.401979166665</v>
      </c>
    </row>
    <row r="1237" spans="1:1" x14ac:dyDescent="0.25">
      <c r="A1237" s="9">
        <v>45143.396041666667</v>
      </c>
    </row>
    <row r="1238" spans="1:1" x14ac:dyDescent="0.25">
      <c r="A1238" s="9">
        <v>45145.40384259259</v>
      </c>
    </row>
    <row r="1239" spans="1:1" x14ac:dyDescent="0.25">
      <c r="A1239" s="9">
        <v>45147.569039351853</v>
      </c>
    </row>
    <row r="1240" spans="1:1" x14ac:dyDescent="0.25">
      <c r="A1240" s="9">
        <v>45153.409201388888</v>
      </c>
    </row>
    <row r="1241" spans="1:1" x14ac:dyDescent="0.25">
      <c r="A1241" s="9">
        <v>45154.630810185183</v>
      </c>
    </row>
    <row r="1242" spans="1:1" x14ac:dyDescent="0.25">
      <c r="A1242" s="9">
        <v>45159.579062500001</v>
      </c>
    </row>
    <row r="1243" spans="1:1" x14ac:dyDescent="0.25">
      <c r="A1243" s="9">
        <v>45162.518495370372</v>
      </c>
    </row>
    <row r="1244" spans="1:1" x14ac:dyDescent="0.25">
      <c r="A1244" s="8" t="s">
        <v>220</v>
      </c>
    </row>
    <row r="1245" spans="1:1" x14ac:dyDescent="0.25">
      <c r="A1245" s="9">
        <v>45117.413055555553</v>
      </c>
    </row>
    <row r="1246" spans="1:1" x14ac:dyDescent="0.25">
      <c r="A1246" s="9">
        <v>45118.502546296295</v>
      </c>
    </row>
    <row r="1247" spans="1:1" x14ac:dyDescent="0.25">
      <c r="A1247" s="9">
        <v>45123.368321759262</v>
      </c>
    </row>
    <row r="1248" spans="1:1" x14ac:dyDescent="0.25">
      <c r="A1248" s="9">
        <v>45124.440335648149</v>
      </c>
    </row>
    <row r="1249" spans="1:1" x14ac:dyDescent="0.25">
      <c r="A1249" s="9">
        <v>45131.417048611111</v>
      </c>
    </row>
    <row r="1250" spans="1:1" x14ac:dyDescent="0.25">
      <c r="A1250" s="9">
        <v>45131.504513888889</v>
      </c>
    </row>
    <row r="1251" spans="1:1" x14ac:dyDescent="0.25">
      <c r="A1251" s="9">
        <v>45144.397546296299</v>
      </c>
    </row>
    <row r="1252" spans="1:1" x14ac:dyDescent="0.25">
      <c r="A1252" s="9">
        <v>45145.473090277781</v>
      </c>
    </row>
    <row r="1253" spans="1:1" x14ac:dyDescent="0.25">
      <c r="A1253" s="9">
        <v>45152.461967592593</v>
      </c>
    </row>
    <row r="1254" spans="1:1" x14ac:dyDescent="0.25">
      <c r="A1254" s="9">
        <v>45155.428773148145</v>
      </c>
    </row>
    <row r="1255" spans="1:1" x14ac:dyDescent="0.25">
      <c r="A1255" s="9">
        <v>45159.353680555556</v>
      </c>
    </row>
    <row r="1256" spans="1:1" x14ac:dyDescent="0.25">
      <c r="A1256" s="9">
        <v>45162.411909722221</v>
      </c>
    </row>
    <row r="1257" spans="1:1" x14ac:dyDescent="0.25">
      <c r="A1257" s="8" t="s">
        <v>284</v>
      </c>
    </row>
    <row r="1258" spans="1:1" x14ac:dyDescent="0.25">
      <c r="A1258" s="9">
        <v>45145.390115740738</v>
      </c>
    </row>
    <row r="1259" spans="1:1" x14ac:dyDescent="0.25">
      <c r="A1259" s="9">
        <v>45151.600439814814</v>
      </c>
    </row>
    <row r="1260" spans="1:1" x14ac:dyDescent="0.25">
      <c r="A1260" s="9">
        <v>45153.629918981482</v>
      </c>
    </row>
    <row r="1261" spans="1:1" x14ac:dyDescent="0.25">
      <c r="A1261" s="9">
        <v>45155.584074074075</v>
      </c>
    </row>
    <row r="1262" spans="1:1" x14ac:dyDescent="0.25">
      <c r="A1262" s="9">
        <v>45159.492766203701</v>
      </c>
    </row>
    <row r="1263" spans="1:1" x14ac:dyDescent="0.25">
      <c r="A1263" s="9">
        <v>45166.36818287037</v>
      </c>
    </row>
    <row r="1264" spans="1:1" x14ac:dyDescent="0.25">
      <c r="A1264" s="8" t="s">
        <v>269</v>
      </c>
    </row>
    <row r="1265" spans="1:1" x14ac:dyDescent="0.25">
      <c r="A1265" s="9">
        <v>45116.377835648149</v>
      </c>
    </row>
    <row r="1266" spans="1:1" x14ac:dyDescent="0.25">
      <c r="A1266" s="9">
        <v>45116.508993055555</v>
      </c>
    </row>
    <row r="1267" spans="1:1" x14ac:dyDescent="0.25">
      <c r="A1267" s="9">
        <v>45123.405347222222</v>
      </c>
    </row>
    <row r="1268" spans="1:1" x14ac:dyDescent="0.25">
      <c r="A1268" s="9">
        <v>45124.395833333336</v>
      </c>
    </row>
    <row r="1269" spans="1:1" x14ac:dyDescent="0.25">
      <c r="A1269" s="9">
        <v>45130.363564814812</v>
      </c>
    </row>
    <row r="1270" spans="1:1" x14ac:dyDescent="0.25">
      <c r="A1270" s="9">
        <v>45130.539884259262</v>
      </c>
    </row>
    <row r="1271" spans="1:1" x14ac:dyDescent="0.25">
      <c r="A1271" s="9">
        <v>45146.402222222219</v>
      </c>
    </row>
    <row r="1272" spans="1:1" x14ac:dyDescent="0.25">
      <c r="A1272" s="9">
        <v>45147.488252314812</v>
      </c>
    </row>
    <row r="1273" spans="1:1" x14ac:dyDescent="0.25">
      <c r="A1273" s="9">
        <v>45168.412777777776</v>
      </c>
    </row>
    <row r="1274" spans="1:1" x14ac:dyDescent="0.25">
      <c r="A1274" s="8" t="s">
        <v>111</v>
      </c>
    </row>
    <row r="1275" spans="1:1" x14ac:dyDescent="0.25">
      <c r="A1275" s="9">
        <v>45111.550034722219</v>
      </c>
    </row>
    <row r="1276" spans="1:1" x14ac:dyDescent="0.25">
      <c r="A1276" s="9">
        <v>45117.611898148149</v>
      </c>
    </row>
    <row r="1277" spans="1:1" x14ac:dyDescent="0.25">
      <c r="A1277" s="9">
        <v>45118.504421296297</v>
      </c>
    </row>
    <row r="1278" spans="1:1" x14ac:dyDescent="0.25">
      <c r="A1278" s="9">
        <v>45123.584004629629</v>
      </c>
    </row>
    <row r="1279" spans="1:1" x14ac:dyDescent="0.25">
      <c r="A1279" s="9">
        <v>45125.586967592593</v>
      </c>
    </row>
    <row r="1280" spans="1:1" x14ac:dyDescent="0.25">
      <c r="A1280" s="9">
        <v>45130.636747685188</v>
      </c>
    </row>
    <row r="1281" spans="1:1" x14ac:dyDescent="0.25">
      <c r="A1281" s="9">
        <v>45132.462766203702</v>
      </c>
    </row>
    <row r="1282" spans="1:1" x14ac:dyDescent="0.25">
      <c r="A1282" s="9">
        <v>45140.597500000003</v>
      </c>
    </row>
    <row r="1283" spans="1:1" x14ac:dyDescent="0.25">
      <c r="A1283" s="9">
        <v>45143.339837962965</v>
      </c>
    </row>
    <row r="1284" spans="1:1" x14ac:dyDescent="0.25">
      <c r="A1284" s="9">
        <v>45147.685937499999</v>
      </c>
    </row>
    <row r="1285" spans="1:1" x14ac:dyDescent="0.25">
      <c r="A1285" s="9">
        <v>45150.623344907406</v>
      </c>
    </row>
    <row r="1286" spans="1:1" x14ac:dyDescent="0.25">
      <c r="A1286" s="9">
        <v>45152.647662037038</v>
      </c>
    </row>
    <row r="1287" spans="1:1" x14ac:dyDescent="0.25">
      <c r="A1287" s="9">
        <v>45154.63585648148</v>
      </c>
    </row>
    <row r="1288" spans="1:1" x14ac:dyDescent="0.25">
      <c r="A1288" s="9">
        <v>45159.76835648148</v>
      </c>
    </row>
    <row r="1289" spans="1:1" x14ac:dyDescent="0.25">
      <c r="A1289" s="9">
        <v>45161.706585648149</v>
      </c>
    </row>
    <row r="1290" spans="1:1" x14ac:dyDescent="0.25">
      <c r="A1290" s="8" t="s">
        <v>274</v>
      </c>
    </row>
    <row r="1291" spans="1:1" x14ac:dyDescent="0.25">
      <c r="A1291" s="9">
        <v>45117.52484953704</v>
      </c>
    </row>
    <row r="1292" spans="1:1" x14ac:dyDescent="0.25">
      <c r="A1292" s="9">
        <v>45119.48537037037</v>
      </c>
    </row>
    <row r="1293" spans="1:1" x14ac:dyDescent="0.25">
      <c r="A1293" s="9">
        <v>45123.53402777778</v>
      </c>
    </row>
    <row r="1294" spans="1:1" x14ac:dyDescent="0.25">
      <c r="A1294" s="9">
        <v>45125.539803240739</v>
      </c>
    </row>
    <row r="1295" spans="1:1" x14ac:dyDescent="0.25">
      <c r="A1295" s="9">
        <v>45159.364293981482</v>
      </c>
    </row>
    <row r="1296" spans="1:1" x14ac:dyDescent="0.25">
      <c r="A1296" s="9">
        <v>45165.484444444446</v>
      </c>
    </row>
    <row r="1297" spans="1:1" x14ac:dyDescent="0.25">
      <c r="A1297" s="8" t="s">
        <v>199</v>
      </c>
    </row>
    <row r="1298" spans="1:1" x14ac:dyDescent="0.25">
      <c r="A1298" s="9">
        <v>45111.340856481482</v>
      </c>
    </row>
    <row r="1299" spans="1:1" x14ac:dyDescent="0.25">
      <c r="A1299" s="9">
        <v>45111.397870370369</v>
      </c>
    </row>
    <row r="1300" spans="1:1" x14ac:dyDescent="0.25">
      <c r="A1300" s="9">
        <v>45113.523958333331</v>
      </c>
    </row>
    <row r="1301" spans="1:1" x14ac:dyDescent="0.25">
      <c r="A1301" s="9">
        <v>45116.45484953704</v>
      </c>
    </row>
    <row r="1302" spans="1:1" x14ac:dyDescent="0.25">
      <c r="A1302" s="9">
        <v>45122.832361111112</v>
      </c>
    </row>
    <row r="1303" spans="1:1" x14ac:dyDescent="0.25">
      <c r="A1303" s="9">
        <v>45123.471666666665</v>
      </c>
    </row>
    <row r="1304" spans="1:1" x14ac:dyDescent="0.25">
      <c r="A1304" s="9">
        <v>45129.340231481481</v>
      </c>
    </row>
    <row r="1305" spans="1:1" x14ac:dyDescent="0.25">
      <c r="A1305" s="9">
        <v>45129.445844907408</v>
      </c>
    </row>
    <row r="1306" spans="1:1" x14ac:dyDescent="0.25">
      <c r="A1306" s="9">
        <v>45136.369479166664</v>
      </c>
    </row>
    <row r="1307" spans="1:1" x14ac:dyDescent="0.25">
      <c r="A1307" s="9">
        <v>45136.373020833336</v>
      </c>
    </row>
    <row r="1308" spans="1:1" x14ac:dyDescent="0.25">
      <c r="A1308" s="9">
        <v>45144.385497685187</v>
      </c>
    </row>
    <row r="1309" spans="1:1" x14ac:dyDescent="0.25">
      <c r="A1309" s="9">
        <v>45146.33902777778</v>
      </c>
    </row>
    <row r="1310" spans="1:1" x14ac:dyDescent="0.25">
      <c r="A1310" s="9">
        <v>45148.384386574071</v>
      </c>
    </row>
    <row r="1311" spans="1:1" x14ac:dyDescent="0.25">
      <c r="A1311" s="9">
        <v>45153.534733796296</v>
      </c>
    </row>
    <row r="1312" spans="1:1" x14ac:dyDescent="0.25">
      <c r="A1312" s="9">
        <v>45158.791203703702</v>
      </c>
    </row>
    <row r="1313" spans="1:1" x14ac:dyDescent="0.25">
      <c r="A1313" s="9">
        <v>45160.58556712963</v>
      </c>
    </row>
    <row r="1314" spans="1:1" x14ac:dyDescent="0.25">
      <c r="A1314" s="9">
        <v>45165.357164351852</v>
      </c>
    </row>
    <row r="1315" spans="1:1" x14ac:dyDescent="0.25">
      <c r="A1315" s="8" t="s">
        <v>235</v>
      </c>
    </row>
    <row r="1316" spans="1:1" x14ac:dyDescent="0.25">
      <c r="A1316" s="9">
        <v>45111.713125000002</v>
      </c>
    </row>
    <row r="1317" spans="1:1" x14ac:dyDescent="0.25">
      <c r="A1317" s="9">
        <v>45112.715486111112</v>
      </c>
    </row>
    <row r="1318" spans="1:1" x14ac:dyDescent="0.25">
      <c r="A1318" s="9">
        <v>45116.8125</v>
      </c>
    </row>
    <row r="1319" spans="1:1" x14ac:dyDescent="0.25">
      <c r="A1319" s="9">
        <v>45117.779791666668</v>
      </c>
    </row>
    <row r="1320" spans="1:1" x14ac:dyDescent="0.25">
      <c r="A1320" s="9">
        <v>45123.687407407408</v>
      </c>
    </row>
    <row r="1321" spans="1:1" x14ac:dyDescent="0.25">
      <c r="A1321" s="9">
        <v>45124.81145833333</v>
      </c>
    </row>
    <row r="1322" spans="1:1" x14ac:dyDescent="0.25">
      <c r="A1322" s="9">
        <v>45130.81354166667</v>
      </c>
    </row>
    <row r="1323" spans="1:1" x14ac:dyDescent="0.25">
      <c r="A1323" s="9">
        <v>45131.818726851852</v>
      </c>
    </row>
    <row r="1324" spans="1:1" x14ac:dyDescent="0.25">
      <c r="A1324" s="9">
        <v>45146.639780092592</v>
      </c>
    </row>
    <row r="1325" spans="1:1" x14ac:dyDescent="0.25">
      <c r="A1325" s="9">
        <v>45148.679143518515</v>
      </c>
    </row>
    <row r="1326" spans="1:1" x14ac:dyDescent="0.25">
      <c r="A1326" s="9">
        <v>45153.692997685182</v>
      </c>
    </row>
    <row r="1327" spans="1:1" x14ac:dyDescent="0.25">
      <c r="A1327" s="9">
        <v>45155.765567129631</v>
      </c>
    </row>
    <row r="1328" spans="1:1" x14ac:dyDescent="0.25">
      <c r="A1328" s="9">
        <v>45159.636608796296</v>
      </c>
    </row>
    <row r="1329" spans="1:1" x14ac:dyDescent="0.25">
      <c r="A1329" s="9">
        <v>45165.690891203703</v>
      </c>
    </row>
    <row r="1330" spans="1:1" x14ac:dyDescent="0.25">
      <c r="A1330" s="8" t="s">
        <v>121</v>
      </c>
    </row>
    <row r="1331" spans="1:1" x14ac:dyDescent="0.25">
      <c r="A1331" s="9">
        <v>45111.666226851848</v>
      </c>
    </row>
    <row r="1332" spans="1:1" x14ac:dyDescent="0.25">
      <c r="A1332" s="9">
        <v>45112.740300925929</v>
      </c>
    </row>
    <row r="1333" spans="1:1" x14ac:dyDescent="0.25">
      <c r="A1333" s="9">
        <v>45116.612037037034</v>
      </c>
    </row>
    <row r="1334" spans="1:1" x14ac:dyDescent="0.25">
      <c r="A1334" s="9">
        <v>45123.69290509259</v>
      </c>
    </row>
    <row r="1335" spans="1:1" x14ac:dyDescent="0.25">
      <c r="A1335" s="9">
        <v>45124.725694444445</v>
      </c>
    </row>
    <row r="1336" spans="1:1" x14ac:dyDescent="0.25">
      <c r="A1336" s="9">
        <v>45132.722777777781</v>
      </c>
    </row>
    <row r="1337" spans="1:1" x14ac:dyDescent="0.25">
      <c r="A1337" s="9">
        <v>45133.747928240744</v>
      </c>
    </row>
    <row r="1338" spans="1:1" x14ac:dyDescent="0.25">
      <c r="A1338" s="9">
        <v>45136.588402777779</v>
      </c>
    </row>
    <row r="1339" spans="1:1" x14ac:dyDescent="0.25">
      <c r="A1339" s="9">
        <v>45139.419363425928</v>
      </c>
    </row>
    <row r="1340" spans="1:1" x14ac:dyDescent="0.25">
      <c r="A1340" s="9">
        <v>45141.355879629627</v>
      </c>
    </row>
    <row r="1341" spans="1:1" x14ac:dyDescent="0.25">
      <c r="A1341" s="9">
        <v>45145.466157407405</v>
      </c>
    </row>
    <row r="1342" spans="1:1" x14ac:dyDescent="0.25">
      <c r="A1342" s="9">
        <v>45148.575983796298</v>
      </c>
    </row>
    <row r="1343" spans="1:1" x14ac:dyDescent="0.25">
      <c r="A1343" s="9">
        <v>45152.59579861111</v>
      </c>
    </row>
    <row r="1344" spans="1:1" x14ac:dyDescent="0.25">
      <c r="A1344" s="9">
        <v>45154.580891203703</v>
      </c>
    </row>
    <row r="1345" spans="1:1" x14ac:dyDescent="0.25">
      <c r="A1345" s="9">
        <v>45159.744340277779</v>
      </c>
    </row>
    <row r="1346" spans="1:1" x14ac:dyDescent="0.25">
      <c r="A1346" s="9">
        <v>45162.807372685187</v>
      </c>
    </row>
    <row r="1347" spans="1:1" x14ac:dyDescent="0.25">
      <c r="A1347" s="8" t="s">
        <v>265</v>
      </c>
    </row>
    <row r="1348" spans="1:1" x14ac:dyDescent="0.25">
      <c r="A1348" s="9">
        <v>45116.409085648149</v>
      </c>
    </row>
    <row r="1349" spans="1:1" x14ac:dyDescent="0.25">
      <c r="A1349" s="9">
        <v>45117.349293981482</v>
      </c>
    </row>
    <row r="1350" spans="1:1" x14ac:dyDescent="0.25">
      <c r="A1350" s="9">
        <v>45123.460625</v>
      </c>
    </row>
    <row r="1351" spans="1:1" x14ac:dyDescent="0.25">
      <c r="A1351" s="9">
        <v>45125.478726851848</v>
      </c>
    </row>
    <row r="1352" spans="1:1" x14ac:dyDescent="0.25">
      <c r="A1352" s="9">
        <v>45131.360243055555</v>
      </c>
    </row>
    <row r="1353" spans="1:1" x14ac:dyDescent="0.25">
      <c r="A1353" s="9">
        <v>45131.402789351851</v>
      </c>
    </row>
    <row r="1354" spans="1:1" x14ac:dyDescent="0.25">
      <c r="A1354" s="9">
        <v>45145.397175925929</v>
      </c>
    </row>
    <row r="1355" spans="1:1" x14ac:dyDescent="0.25">
      <c r="A1355" s="9">
        <v>45146.386446759258</v>
      </c>
    </row>
    <row r="1356" spans="1:1" x14ac:dyDescent="0.25">
      <c r="A1356" s="9">
        <v>45152.513865740744</v>
      </c>
    </row>
    <row r="1357" spans="1:1" x14ac:dyDescent="0.25">
      <c r="A1357" s="9">
        <v>45155.397858796299</v>
      </c>
    </row>
    <row r="1358" spans="1:1" x14ac:dyDescent="0.25">
      <c r="A1358" s="9">
        <v>45159.403310185182</v>
      </c>
    </row>
    <row r="1359" spans="1:1" x14ac:dyDescent="0.25">
      <c r="A1359" s="9">
        <v>45162.503240740742</v>
      </c>
    </row>
    <row r="1360" spans="1:1" x14ac:dyDescent="0.25">
      <c r="A1360" s="8" t="s">
        <v>227</v>
      </c>
    </row>
    <row r="1361" spans="1:1" x14ac:dyDescent="0.25">
      <c r="A1361" s="9">
        <v>45111.347928240742</v>
      </c>
    </row>
    <row r="1362" spans="1:1" x14ac:dyDescent="0.25">
      <c r="A1362" s="9">
        <v>45116.391539351855</v>
      </c>
    </row>
    <row r="1363" spans="1:1" x14ac:dyDescent="0.25">
      <c r="A1363" s="9">
        <v>45118.389837962961</v>
      </c>
    </row>
    <row r="1364" spans="1:1" x14ac:dyDescent="0.25">
      <c r="A1364" s="9">
        <v>45123.395405092589</v>
      </c>
    </row>
    <row r="1365" spans="1:1" x14ac:dyDescent="0.25">
      <c r="A1365" s="9">
        <v>45125.559490740743</v>
      </c>
    </row>
    <row r="1366" spans="1:1" x14ac:dyDescent="0.25">
      <c r="A1366" s="9">
        <v>45130.382986111108</v>
      </c>
    </row>
    <row r="1367" spans="1:1" x14ac:dyDescent="0.25">
      <c r="A1367" s="9">
        <v>45133.549872685187</v>
      </c>
    </row>
    <row r="1368" spans="1:1" x14ac:dyDescent="0.25">
      <c r="A1368" s="9">
        <v>45137.565671296295</v>
      </c>
    </row>
    <row r="1369" spans="1:1" x14ac:dyDescent="0.25">
      <c r="A1369" s="9">
        <v>45145.576493055552</v>
      </c>
    </row>
    <row r="1370" spans="1:1" x14ac:dyDescent="0.25">
      <c r="A1370" s="9">
        <v>45148.510775462964</v>
      </c>
    </row>
    <row r="1371" spans="1:1" x14ac:dyDescent="0.25">
      <c r="A1371" s="9">
        <v>45158.520543981482</v>
      </c>
    </row>
    <row r="1372" spans="1:1" x14ac:dyDescent="0.25">
      <c r="A1372" s="9">
        <v>45160.479513888888</v>
      </c>
    </row>
    <row r="1373" spans="1:1" x14ac:dyDescent="0.25">
      <c r="A1373" s="9">
        <v>45162.470902777779</v>
      </c>
    </row>
    <row r="1374" spans="1:1" x14ac:dyDescent="0.25">
      <c r="A1374" s="8" t="s">
        <v>14</v>
      </c>
    </row>
    <row r="1375" spans="1:1" x14ac:dyDescent="0.25">
      <c r="A1375" s="9">
        <v>45112.413993055554</v>
      </c>
    </row>
    <row r="1376" spans="1:1" x14ac:dyDescent="0.25">
      <c r="A1376" s="9">
        <v>45116.59474537037</v>
      </c>
    </row>
    <row r="1377" spans="1:1" x14ac:dyDescent="0.25">
      <c r="A1377" s="9">
        <v>45118.809988425928</v>
      </c>
    </row>
    <row r="1378" spans="1:1" x14ac:dyDescent="0.25">
      <c r="A1378" s="9">
        <v>45120.631435185183</v>
      </c>
    </row>
    <row r="1379" spans="1:1" x14ac:dyDescent="0.25">
      <c r="A1379" s="9">
        <v>45123.351053240738</v>
      </c>
    </row>
    <row r="1380" spans="1:1" x14ac:dyDescent="0.25">
      <c r="A1380" s="9">
        <v>45123.387187499997</v>
      </c>
    </row>
    <row r="1381" spans="1:1" x14ac:dyDescent="0.25">
      <c r="A1381" s="9">
        <v>45124.460625</v>
      </c>
    </row>
    <row r="1382" spans="1:1" x14ac:dyDescent="0.25">
      <c r="A1382" s="9">
        <v>45125.399421296293</v>
      </c>
    </row>
    <row r="1383" spans="1:1" x14ac:dyDescent="0.25">
      <c r="A1383" s="9">
        <v>45139.556493055556</v>
      </c>
    </row>
    <row r="1384" spans="1:1" x14ac:dyDescent="0.25">
      <c r="A1384" s="9">
        <v>45141.522812499999</v>
      </c>
    </row>
    <row r="1385" spans="1:1" x14ac:dyDescent="0.25">
      <c r="A1385" s="9">
        <v>45146.807951388888</v>
      </c>
    </row>
    <row r="1386" spans="1:1" x14ac:dyDescent="0.25">
      <c r="A1386" s="9">
        <v>45147.678090277775</v>
      </c>
    </row>
    <row r="1387" spans="1:1" x14ac:dyDescent="0.25">
      <c r="A1387" s="9">
        <v>45153.572256944448</v>
      </c>
    </row>
    <row r="1388" spans="1:1" x14ac:dyDescent="0.25">
      <c r="A1388" s="9">
        <v>45158.335439814815</v>
      </c>
    </row>
    <row r="1389" spans="1:1" x14ac:dyDescent="0.25">
      <c r="A1389" s="9">
        <v>45160.494652777779</v>
      </c>
    </row>
    <row r="1390" spans="1:1" x14ac:dyDescent="0.25">
      <c r="A1390" s="9">
        <v>45162.444953703707</v>
      </c>
    </row>
    <row r="1391" spans="1:1" x14ac:dyDescent="0.25">
      <c r="A1391" s="8" t="s">
        <v>303</v>
      </c>
    </row>
    <row r="1392" spans="1:1" x14ac:dyDescent="0.25">
      <c r="A1392" s="9">
        <v>45111.367418981485</v>
      </c>
    </row>
    <row r="1393" spans="1:1" x14ac:dyDescent="0.25">
      <c r="A1393" s="9">
        <v>45111.3753125</v>
      </c>
    </row>
    <row r="1394" spans="1:1" x14ac:dyDescent="0.25">
      <c r="A1394" s="9">
        <v>45116.434548611112</v>
      </c>
    </row>
    <row r="1395" spans="1:1" x14ac:dyDescent="0.25">
      <c r="A1395" s="9">
        <v>45116.440868055557</v>
      </c>
    </row>
    <row r="1396" spans="1:1" x14ac:dyDescent="0.25">
      <c r="A1396" s="8" t="s">
        <v>233</v>
      </c>
    </row>
    <row r="1397" spans="1:1" x14ac:dyDescent="0.25">
      <c r="A1397" s="9">
        <v>45111.534016203703</v>
      </c>
    </row>
    <row r="1398" spans="1:1" x14ac:dyDescent="0.25">
      <c r="A1398" s="9">
        <v>45112.504293981481</v>
      </c>
    </row>
    <row r="1399" spans="1:1" x14ac:dyDescent="0.25">
      <c r="A1399" s="9">
        <v>45118.785532407404</v>
      </c>
    </row>
    <row r="1400" spans="1:1" x14ac:dyDescent="0.25">
      <c r="A1400" s="9">
        <v>45120.358090277776</v>
      </c>
    </row>
    <row r="1401" spans="1:1" x14ac:dyDescent="0.25">
      <c r="A1401" s="9">
        <v>45124.822685185187</v>
      </c>
    </row>
    <row r="1402" spans="1:1" x14ac:dyDescent="0.25">
      <c r="A1402" s="9">
        <v>45131.693437499998</v>
      </c>
    </row>
    <row r="1403" spans="1:1" x14ac:dyDescent="0.25">
      <c r="A1403" s="9">
        <v>45133.751145833332</v>
      </c>
    </row>
    <row r="1404" spans="1:1" x14ac:dyDescent="0.25">
      <c r="A1404" s="9">
        <v>45151.352280092593</v>
      </c>
    </row>
    <row r="1405" spans="1:1" x14ac:dyDescent="0.25">
      <c r="A1405" s="9">
        <v>45152.49962962963</v>
      </c>
    </row>
    <row r="1406" spans="1:1" x14ac:dyDescent="0.25">
      <c r="A1406" s="9">
        <v>45154.614942129629</v>
      </c>
    </row>
    <row r="1407" spans="1:1" x14ac:dyDescent="0.25">
      <c r="A1407" s="9">
        <v>45159.396296296298</v>
      </c>
    </row>
    <row r="1408" spans="1:1" x14ac:dyDescent="0.25">
      <c r="A1408" s="9">
        <v>45162.533194444448</v>
      </c>
    </row>
    <row r="1409" spans="1:1" x14ac:dyDescent="0.25">
      <c r="A1409" s="8" t="s">
        <v>257</v>
      </c>
    </row>
    <row r="1410" spans="1:1" x14ac:dyDescent="0.25">
      <c r="A1410" s="9">
        <v>45111.386157407411</v>
      </c>
    </row>
    <row r="1411" spans="1:1" x14ac:dyDescent="0.25">
      <c r="A1411" s="9">
        <v>45112.535219907404</v>
      </c>
    </row>
    <row r="1412" spans="1:1" x14ac:dyDescent="0.25">
      <c r="A1412" s="9">
        <v>45113.433078703703</v>
      </c>
    </row>
    <row r="1413" spans="1:1" x14ac:dyDescent="0.25">
      <c r="A1413" s="9">
        <v>45116.619270833333</v>
      </c>
    </row>
    <row r="1414" spans="1:1" x14ac:dyDescent="0.25">
      <c r="A1414" s="9">
        <v>45117.656053240738</v>
      </c>
    </row>
    <row r="1415" spans="1:1" x14ac:dyDescent="0.25">
      <c r="A1415" s="9">
        <v>45118.599861111114</v>
      </c>
    </row>
    <row r="1416" spans="1:1" x14ac:dyDescent="0.25">
      <c r="A1416" s="9">
        <v>45119.672291666669</v>
      </c>
    </row>
    <row r="1417" spans="1:1" x14ac:dyDescent="0.25">
      <c r="A1417" s="9">
        <v>45120.824861111112</v>
      </c>
    </row>
    <row r="1418" spans="1:1" x14ac:dyDescent="0.25">
      <c r="A1418" s="9">
        <v>45151.679745370369</v>
      </c>
    </row>
    <row r="1419" spans="1:1" x14ac:dyDescent="0.25">
      <c r="A1419" s="9">
        <v>45152.611041666663</v>
      </c>
    </row>
    <row r="1420" spans="1:1" x14ac:dyDescent="0.25">
      <c r="A1420" s="9">
        <v>45154.617222222223</v>
      </c>
    </row>
    <row r="1421" spans="1:1" x14ac:dyDescent="0.25">
      <c r="A1421" s="9">
        <v>45159.649108796293</v>
      </c>
    </row>
    <row r="1422" spans="1:1" x14ac:dyDescent="0.25">
      <c r="A1422" s="9">
        <v>45162.823634259257</v>
      </c>
    </row>
    <row r="1423" spans="1:1" x14ac:dyDescent="0.25">
      <c r="A1423" s="8" t="s">
        <v>69</v>
      </c>
    </row>
    <row r="1424" spans="1:1" x14ac:dyDescent="0.25">
      <c r="A1424" s="9">
        <v>45113.558969907404</v>
      </c>
    </row>
    <row r="1425" spans="1:1" x14ac:dyDescent="0.25">
      <c r="A1425" s="9">
        <v>45119.422060185185</v>
      </c>
    </row>
    <row r="1426" spans="1:1" x14ac:dyDescent="0.25">
      <c r="A1426" s="9">
        <v>45140.597708333335</v>
      </c>
    </row>
    <row r="1427" spans="1:1" x14ac:dyDescent="0.25">
      <c r="A1427" s="9">
        <v>45143.398553240739</v>
      </c>
    </row>
    <row r="1428" spans="1:1" x14ac:dyDescent="0.25">
      <c r="A1428" s="9">
        <v>45145.43241898148</v>
      </c>
    </row>
    <row r="1429" spans="1:1" x14ac:dyDescent="0.25">
      <c r="A1429" s="9">
        <v>45150.65697916667</v>
      </c>
    </row>
    <row r="1430" spans="1:1" x14ac:dyDescent="0.25">
      <c r="A1430" s="8" t="s">
        <v>9</v>
      </c>
    </row>
    <row r="1431" spans="1:1" x14ac:dyDescent="0.25">
      <c r="A1431" s="9">
        <v>45111.546724537038</v>
      </c>
    </row>
    <row r="1432" spans="1:1" x14ac:dyDescent="0.25">
      <c r="A1432" s="9">
        <v>45112.49423611111</v>
      </c>
    </row>
    <row r="1433" spans="1:1" x14ac:dyDescent="0.25">
      <c r="A1433" s="9">
        <v>45116.565451388888</v>
      </c>
    </row>
    <row r="1434" spans="1:1" x14ac:dyDescent="0.25">
      <c r="A1434" s="9">
        <v>45117.553240740737</v>
      </c>
    </row>
    <row r="1435" spans="1:1" x14ac:dyDescent="0.25">
      <c r="A1435" s="9">
        <v>45126.41710648148</v>
      </c>
    </row>
    <row r="1436" spans="1:1" x14ac:dyDescent="0.25">
      <c r="A1436" s="9">
        <v>45127.490486111114</v>
      </c>
    </row>
    <row r="1437" spans="1:1" x14ac:dyDescent="0.25">
      <c r="A1437" s="9">
        <v>45130.563275462962</v>
      </c>
    </row>
    <row r="1438" spans="1:1" x14ac:dyDescent="0.25">
      <c r="A1438" s="9">
        <v>45131.563194444447</v>
      </c>
    </row>
    <row r="1439" spans="1:1" x14ac:dyDescent="0.25">
      <c r="A1439" s="9">
        <v>45139.370879629627</v>
      </c>
    </row>
    <row r="1440" spans="1:1" x14ac:dyDescent="0.25">
      <c r="A1440" s="9">
        <v>45139.385416666664</v>
      </c>
    </row>
    <row r="1441" spans="1:1" x14ac:dyDescent="0.25">
      <c r="A1441" s="9">
        <v>45153.562951388885</v>
      </c>
    </row>
    <row r="1442" spans="1:1" x14ac:dyDescent="0.25">
      <c r="A1442" s="9">
        <v>45155.502500000002</v>
      </c>
    </row>
    <row r="1443" spans="1:1" x14ac:dyDescent="0.25">
      <c r="A1443" s="9">
        <v>45161.504583333335</v>
      </c>
    </row>
    <row r="1444" spans="1:1" x14ac:dyDescent="0.25">
      <c r="A1444" s="9">
        <v>45162.537627314814</v>
      </c>
    </row>
    <row r="1445" spans="1:1" x14ac:dyDescent="0.25">
      <c r="A1445" s="8" t="s">
        <v>293</v>
      </c>
    </row>
    <row r="1446" spans="1:1" x14ac:dyDescent="0.25">
      <c r="A1446" s="9">
        <v>45153.781875000001</v>
      </c>
    </row>
    <row r="1447" spans="1:1" x14ac:dyDescent="0.25">
      <c r="A1447" s="9">
        <v>45154.618125000001</v>
      </c>
    </row>
    <row r="1448" spans="1:1" x14ac:dyDescent="0.25">
      <c r="A1448" s="9">
        <v>45159.595532407409</v>
      </c>
    </row>
    <row r="1449" spans="1:1" x14ac:dyDescent="0.25">
      <c r="A1449" s="9">
        <v>45160.606111111112</v>
      </c>
    </row>
    <row r="1450" spans="1:1" x14ac:dyDescent="0.25">
      <c r="A1450" s="8" t="s">
        <v>30</v>
      </c>
    </row>
    <row r="1451" spans="1:1" x14ac:dyDescent="0.25">
      <c r="A1451" s="9">
        <v>45124.545763888891</v>
      </c>
    </row>
    <row r="1452" spans="1:1" x14ac:dyDescent="0.25">
      <c r="A1452" s="9">
        <v>45125.394513888888</v>
      </c>
    </row>
    <row r="1453" spans="1:1" x14ac:dyDescent="0.25">
      <c r="A1453" s="9">
        <v>45130.412673611114</v>
      </c>
    </row>
    <row r="1454" spans="1:1" x14ac:dyDescent="0.25">
      <c r="A1454" s="9">
        <v>45131.4684837963</v>
      </c>
    </row>
    <row r="1455" spans="1:1" x14ac:dyDescent="0.25">
      <c r="A1455" s="9">
        <v>45132.439467592594</v>
      </c>
    </row>
    <row r="1456" spans="1:1" x14ac:dyDescent="0.25">
      <c r="A1456" s="9">
        <v>45133.499293981484</v>
      </c>
    </row>
    <row r="1457" spans="1:1" x14ac:dyDescent="0.25">
      <c r="A1457" s="9">
        <v>45139.569027777776</v>
      </c>
    </row>
    <row r="1458" spans="1:1" x14ac:dyDescent="0.25">
      <c r="A1458" s="9">
        <v>45140.658703703702</v>
      </c>
    </row>
    <row r="1459" spans="1:1" x14ac:dyDescent="0.25">
      <c r="A1459" s="9">
        <v>45145.517604166664</v>
      </c>
    </row>
    <row r="1460" spans="1:1" x14ac:dyDescent="0.25">
      <c r="A1460" s="9">
        <v>45150.769270833334</v>
      </c>
    </row>
    <row r="1461" spans="1:1" x14ac:dyDescent="0.25">
      <c r="A1461" s="9">
        <v>45152.560694444444</v>
      </c>
    </row>
    <row r="1462" spans="1:1" x14ac:dyDescent="0.25">
      <c r="A1462" s="9">
        <v>45157.754814814813</v>
      </c>
    </row>
    <row r="1463" spans="1:1" x14ac:dyDescent="0.25">
      <c r="A1463" s="9">
        <v>45159.422650462962</v>
      </c>
    </row>
    <row r="1464" spans="1:1" x14ac:dyDescent="0.25">
      <c r="A1464" s="9">
        <v>45165.565335648149</v>
      </c>
    </row>
    <row r="1465" spans="1:1" x14ac:dyDescent="0.25">
      <c r="A1465" s="8" t="s">
        <v>167</v>
      </c>
    </row>
    <row r="1466" spans="1:1" x14ac:dyDescent="0.25">
      <c r="A1466" s="9">
        <v>45111.733055555553</v>
      </c>
    </row>
    <row r="1467" spans="1:1" x14ac:dyDescent="0.25">
      <c r="A1467" s="9">
        <v>45113.646469907406</v>
      </c>
    </row>
    <row r="1468" spans="1:1" x14ac:dyDescent="0.25">
      <c r="A1468" s="9">
        <v>45117.584490740737</v>
      </c>
    </row>
    <row r="1469" spans="1:1" x14ac:dyDescent="0.25">
      <c r="A1469" s="9">
        <v>45118.748726851853</v>
      </c>
    </row>
    <row r="1470" spans="1:1" x14ac:dyDescent="0.25">
      <c r="A1470" s="9">
        <v>45120.696956018517</v>
      </c>
    </row>
    <row r="1471" spans="1:1" x14ac:dyDescent="0.25">
      <c r="A1471" s="9">
        <v>45123.618356481478</v>
      </c>
    </row>
    <row r="1472" spans="1:1" x14ac:dyDescent="0.25">
      <c r="A1472" s="9">
        <v>45124.787442129629</v>
      </c>
    </row>
    <row r="1473" spans="1:1" x14ac:dyDescent="0.25">
      <c r="A1473" s="9">
        <v>45125.821296296293</v>
      </c>
    </row>
    <row r="1474" spans="1:1" x14ac:dyDescent="0.25">
      <c r="A1474" s="9">
        <v>45141.368796296294</v>
      </c>
    </row>
    <row r="1475" spans="1:1" x14ac:dyDescent="0.25">
      <c r="A1475" s="9">
        <v>45146.635625000003</v>
      </c>
    </row>
    <row r="1476" spans="1:1" x14ac:dyDescent="0.25">
      <c r="A1476" s="9">
        <v>45147.617928240739</v>
      </c>
    </row>
    <row r="1477" spans="1:1" x14ac:dyDescent="0.25">
      <c r="A1477" s="9">
        <v>45152.746886574074</v>
      </c>
    </row>
    <row r="1478" spans="1:1" x14ac:dyDescent="0.25">
      <c r="A1478" s="9">
        <v>45154.740706018521</v>
      </c>
    </row>
    <row r="1479" spans="1:1" x14ac:dyDescent="0.25">
      <c r="A1479" s="9">
        <v>45162.556608796294</v>
      </c>
    </row>
    <row r="1480" spans="1:1" x14ac:dyDescent="0.25">
      <c r="A1480" s="9">
        <v>45167.744502314818</v>
      </c>
    </row>
    <row r="1481" spans="1:1" x14ac:dyDescent="0.25">
      <c r="A1481" s="8" t="s">
        <v>117</v>
      </c>
    </row>
    <row r="1482" spans="1:1" x14ac:dyDescent="0.25">
      <c r="A1482" s="9">
        <v>45111.343182870369</v>
      </c>
    </row>
    <row r="1483" spans="1:1" x14ac:dyDescent="0.25">
      <c r="A1483" s="9">
        <v>45116.423101851855</v>
      </c>
    </row>
    <row r="1484" spans="1:1" x14ac:dyDescent="0.25">
      <c r="A1484" s="9">
        <v>45117.417303240742</v>
      </c>
    </row>
    <row r="1485" spans="1:1" x14ac:dyDescent="0.25">
      <c r="A1485" s="9">
        <v>45118.463738425926</v>
      </c>
    </row>
    <row r="1486" spans="1:1" x14ac:dyDescent="0.25">
      <c r="A1486" s="9">
        <v>45123.379606481481</v>
      </c>
    </row>
    <row r="1487" spans="1:1" x14ac:dyDescent="0.25">
      <c r="A1487" s="9">
        <v>45123.441203703704</v>
      </c>
    </row>
    <row r="1488" spans="1:1" x14ac:dyDescent="0.25">
      <c r="A1488" s="9">
        <v>45124.353831018518</v>
      </c>
    </row>
    <row r="1489" spans="1:1" x14ac:dyDescent="0.25">
      <c r="A1489" s="9">
        <v>45131.338252314818</v>
      </c>
    </row>
    <row r="1490" spans="1:1" x14ac:dyDescent="0.25">
      <c r="A1490" s="9">
        <v>45140.497210648151</v>
      </c>
    </row>
    <row r="1491" spans="1:1" x14ac:dyDescent="0.25">
      <c r="A1491" s="9">
        <v>45144.434212962966</v>
      </c>
    </row>
    <row r="1492" spans="1:1" x14ac:dyDescent="0.25">
      <c r="A1492" s="9">
        <v>45146.523414351854</v>
      </c>
    </row>
    <row r="1493" spans="1:1" x14ac:dyDescent="0.25">
      <c r="A1493" s="9">
        <v>45159.453009259261</v>
      </c>
    </row>
    <row r="1494" spans="1:1" x14ac:dyDescent="0.25">
      <c r="A1494" s="9">
        <v>45162.442094907405</v>
      </c>
    </row>
    <row r="1495" spans="1:1" x14ac:dyDescent="0.25">
      <c r="A1495" s="8" t="s">
        <v>217</v>
      </c>
    </row>
    <row r="1496" spans="1:1" x14ac:dyDescent="0.25">
      <c r="A1496" s="9">
        <v>45130.402430555558</v>
      </c>
    </row>
    <row r="1497" spans="1:1" x14ac:dyDescent="0.25">
      <c r="A1497" s="9">
        <v>45134.464895833335</v>
      </c>
    </row>
    <row r="1498" spans="1:1" x14ac:dyDescent="0.25">
      <c r="A1498" s="9">
        <v>45137.339479166665</v>
      </c>
    </row>
    <row r="1499" spans="1:1" x14ac:dyDescent="0.25">
      <c r="A1499" s="9">
        <v>45141.583009259259</v>
      </c>
    </row>
    <row r="1500" spans="1:1" x14ac:dyDescent="0.25">
      <c r="A1500" s="9">
        <v>45144.704293981478</v>
      </c>
    </row>
    <row r="1501" spans="1:1" x14ac:dyDescent="0.25">
      <c r="A1501" s="9">
        <v>45145.696967592594</v>
      </c>
    </row>
    <row r="1502" spans="1:1" x14ac:dyDescent="0.25">
      <c r="A1502" s="9">
        <v>45147.751909722225</v>
      </c>
    </row>
    <row r="1503" spans="1:1" x14ac:dyDescent="0.25">
      <c r="A1503" s="9">
        <v>45155.567465277774</v>
      </c>
    </row>
    <row r="1504" spans="1:1" x14ac:dyDescent="0.25">
      <c r="A1504" s="9">
        <v>45159.625081018516</v>
      </c>
    </row>
    <row r="1505" spans="1:1" x14ac:dyDescent="0.25">
      <c r="A1505" s="9">
        <v>45161.530740740738</v>
      </c>
    </row>
    <row r="1506" spans="1:1" x14ac:dyDescent="0.25">
      <c r="A1506" s="8" t="s">
        <v>126</v>
      </c>
    </row>
    <row r="1507" spans="1:1" x14ac:dyDescent="0.25">
      <c r="A1507" s="9">
        <v>45111.335034722222</v>
      </c>
    </row>
    <row r="1508" spans="1:1" x14ac:dyDescent="0.25">
      <c r="A1508" s="9">
        <v>45113.437430555554</v>
      </c>
    </row>
    <row r="1509" spans="1:1" x14ac:dyDescent="0.25">
      <c r="A1509" s="9">
        <v>45116.823981481481</v>
      </c>
    </row>
    <row r="1510" spans="1:1" x14ac:dyDescent="0.25">
      <c r="A1510" s="9">
        <v>45117.725231481483</v>
      </c>
    </row>
    <row r="1511" spans="1:1" x14ac:dyDescent="0.25">
      <c r="A1511" s="9">
        <v>45123.452974537038</v>
      </c>
    </row>
    <row r="1512" spans="1:1" x14ac:dyDescent="0.25">
      <c r="A1512" s="9">
        <v>45124.368009259262</v>
      </c>
    </row>
    <row r="1513" spans="1:1" x14ac:dyDescent="0.25">
      <c r="A1513" s="9">
        <v>45125.493657407409</v>
      </c>
    </row>
    <row r="1514" spans="1:1" x14ac:dyDescent="0.25">
      <c r="A1514" s="9">
        <v>45126.490266203706</v>
      </c>
    </row>
    <row r="1515" spans="1:1" x14ac:dyDescent="0.25">
      <c r="A1515" s="9">
        <v>45139.371770833335</v>
      </c>
    </row>
    <row r="1516" spans="1:1" x14ac:dyDescent="0.25">
      <c r="A1516" s="9">
        <v>45141.454143518517</v>
      </c>
    </row>
    <row r="1517" spans="1:1" x14ac:dyDescent="0.25">
      <c r="A1517" s="9">
        <v>45151.82775462963</v>
      </c>
    </row>
    <row r="1518" spans="1:1" x14ac:dyDescent="0.25">
      <c r="A1518" s="9">
        <v>45152.774537037039</v>
      </c>
    </row>
    <row r="1519" spans="1:1" x14ac:dyDescent="0.25">
      <c r="A1519" s="9">
        <v>45154.828194444446</v>
      </c>
    </row>
    <row r="1520" spans="1:1" x14ac:dyDescent="0.25">
      <c r="A1520" s="9">
        <v>45159.458645833336</v>
      </c>
    </row>
    <row r="1521" spans="1:1" x14ac:dyDescent="0.25">
      <c r="A1521" s="9">
        <v>45161.473587962966</v>
      </c>
    </row>
    <row r="1522" spans="1:1" x14ac:dyDescent="0.25">
      <c r="A1522" s="8" t="s">
        <v>324</v>
      </c>
    </row>
    <row r="1523" spans="1:1" x14ac:dyDescent="0.25">
      <c r="A1523" s="9">
        <v>45116.640416666669</v>
      </c>
    </row>
    <row r="1524" spans="1:1" x14ac:dyDescent="0.25">
      <c r="A1524" s="9">
        <v>45117.812916666669</v>
      </c>
    </row>
    <row r="1525" spans="1:1" x14ac:dyDescent="0.25">
      <c r="A1525" s="9">
        <v>45123.58730324074</v>
      </c>
    </row>
    <row r="1526" spans="1:1" x14ac:dyDescent="0.25">
      <c r="A1526" s="9">
        <v>45124.58865740741</v>
      </c>
    </row>
    <row r="1527" spans="1:1" x14ac:dyDescent="0.25">
      <c r="A1527" s="9">
        <v>45130.622256944444</v>
      </c>
    </row>
    <row r="1528" spans="1:1" x14ac:dyDescent="0.25">
      <c r="A1528" s="9">
        <v>45131.610254629632</v>
      </c>
    </row>
    <row r="1529" spans="1:1" x14ac:dyDescent="0.25">
      <c r="A1529" s="9">
        <v>45147.607349537036</v>
      </c>
    </row>
    <row r="1530" spans="1:1" x14ac:dyDescent="0.25">
      <c r="A1530" s="9">
        <v>45152.755439814813</v>
      </c>
    </row>
    <row r="1531" spans="1:1" x14ac:dyDescent="0.25">
      <c r="A1531" s="9">
        <v>45153.598773148151</v>
      </c>
    </row>
    <row r="1532" spans="1:1" x14ac:dyDescent="0.25">
      <c r="A1532" s="9">
        <v>45162.61041666667</v>
      </c>
    </row>
    <row r="1533" spans="1:1" x14ac:dyDescent="0.25">
      <c r="A1533" s="8" t="s">
        <v>253</v>
      </c>
    </row>
    <row r="1534" spans="1:1" x14ac:dyDescent="0.25">
      <c r="A1534" s="9">
        <v>45115.772256944445</v>
      </c>
    </row>
    <row r="1535" spans="1:1" x14ac:dyDescent="0.25">
      <c r="A1535" s="9">
        <v>45118.568206018521</v>
      </c>
    </row>
    <row r="1536" spans="1:1" x14ac:dyDescent="0.25">
      <c r="A1536" s="9">
        <v>45120.495312500003</v>
      </c>
    </row>
    <row r="1537" spans="1:1" x14ac:dyDescent="0.25">
      <c r="A1537" s="9">
        <v>45124.640555555554</v>
      </c>
    </row>
    <row r="1538" spans="1:1" x14ac:dyDescent="0.25">
      <c r="A1538" s="9">
        <v>45127.555706018517</v>
      </c>
    </row>
    <row r="1539" spans="1:1" x14ac:dyDescent="0.25">
      <c r="A1539" s="9">
        <v>45133.397349537037</v>
      </c>
    </row>
    <row r="1540" spans="1:1" x14ac:dyDescent="0.25">
      <c r="A1540" s="9">
        <v>45134.337222222224</v>
      </c>
    </row>
    <row r="1541" spans="1:1" x14ac:dyDescent="0.25">
      <c r="A1541" s="9">
        <v>45151.415613425925</v>
      </c>
    </row>
    <row r="1542" spans="1:1" x14ac:dyDescent="0.25">
      <c r="A1542" s="9">
        <v>45152.484525462962</v>
      </c>
    </row>
    <row r="1543" spans="1:1" x14ac:dyDescent="0.25">
      <c r="A1543" s="9">
        <v>45155.437071759261</v>
      </c>
    </row>
    <row r="1544" spans="1:1" x14ac:dyDescent="0.25">
      <c r="A1544" s="9">
        <v>45159.476631944446</v>
      </c>
    </row>
    <row r="1545" spans="1:1" x14ac:dyDescent="0.25">
      <c r="A1545" s="9">
        <v>45164.414467592593</v>
      </c>
    </row>
    <row r="1546" spans="1:1" x14ac:dyDescent="0.25">
      <c r="A1546" s="8" t="s">
        <v>134</v>
      </c>
    </row>
    <row r="1547" spans="1:1" x14ac:dyDescent="0.25">
      <c r="A1547" s="9">
        <v>45111.3591087963</v>
      </c>
    </row>
    <row r="1548" spans="1:1" x14ac:dyDescent="0.25">
      <c r="A1548" s="9">
        <v>45112.382511574076</v>
      </c>
    </row>
    <row r="1549" spans="1:1" x14ac:dyDescent="0.25">
      <c r="A1549" s="9">
        <v>45116.800358796296</v>
      </c>
    </row>
    <row r="1550" spans="1:1" x14ac:dyDescent="0.25">
      <c r="A1550" s="9">
        <v>45118.666238425925</v>
      </c>
    </row>
    <row r="1551" spans="1:1" x14ac:dyDescent="0.25">
      <c r="A1551" s="9">
        <v>45120.609444444446</v>
      </c>
    </row>
    <row r="1552" spans="1:1" x14ac:dyDescent="0.25">
      <c r="A1552" s="9">
        <v>45120.739074074074</v>
      </c>
    </row>
    <row r="1553" spans="1:1" x14ac:dyDescent="0.25">
      <c r="A1553" s="9">
        <v>45126.358356481483</v>
      </c>
    </row>
    <row r="1554" spans="1:1" x14ac:dyDescent="0.25">
      <c r="A1554" s="9">
        <v>45127.369849537034</v>
      </c>
    </row>
    <row r="1555" spans="1:1" x14ac:dyDescent="0.25">
      <c r="A1555" s="9">
        <v>45139.743020833332</v>
      </c>
    </row>
    <row r="1556" spans="1:1" x14ac:dyDescent="0.25">
      <c r="A1556" s="9">
        <v>45140.759027777778</v>
      </c>
    </row>
    <row r="1557" spans="1:1" x14ac:dyDescent="0.25">
      <c r="A1557" s="9">
        <v>45140.826655092591</v>
      </c>
    </row>
    <row r="1558" spans="1:1" x14ac:dyDescent="0.25">
      <c r="A1558" s="9">
        <v>45146.396261574075</v>
      </c>
    </row>
    <row r="1559" spans="1:1" x14ac:dyDescent="0.25">
      <c r="A1559" s="9">
        <v>45151.83258101852</v>
      </c>
    </row>
    <row r="1560" spans="1:1" x14ac:dyDescent="0.25">
      <c r="A1560" s="9">
        <v>45159.537627314814</v>
      </c>
    </row>
    <row r="1561" spans="1:1" x14ac:dyDescent="0.25">
      <c r="A1561" s="9">
        <v>45161.498240740744</v>
      </c>
    </row>
    <row r="1562" spans="1:1" x14ac:dyDescent="0.25">
      <c r="A1562" s="8" t="s">
        <v>74</v>
      </c>
    </row>
    <row r="1563" spans="1:1" x14ac:dyDescent="0.25">
      <c r="A1563" s="9">
        <v>45111.637175925927</v>
      </c>
    </row>
    <row r="1564" spans="1:1" x14ac:dyDescent="0.25">
      <c r="A1564" s="9">
        <v>45113.618449074071</v>
      </c>
    </row>
    <row r="1565" spans="1:1" x14ac:dyDescent="0.25">
      <c r="A1565" s="9">
        <v>45118.781782407408</v>
      </c>
    </row>
    <row r="1566" spans="1:1" x14ac:dyDescent="0.25">
      <c r="A1566" s="9">
        <v>45122.668344907404</v>
      </c>
    </row>
    <row r="1567" spans="1:1" x14ac:dyDescent="0.25">
      <c r="A1567" s="9">
        <v>45124.507777777777</v>
      </c>
    </row>
    <row r="1568" spans="1:1" x14ac:dyDescent="0.25">
      <c r="A1568" s="9">
        <v>45130.578136574077</v>
      </c>
    </row>
    <row r="1569" spans="1:1" x14ac:dyDescent="0.25">
      <c r="A1569" s="9">
        <v>45133.504340277781</v>
      </c>
    </row>
    <row r="1570" spans="1:1" x14ac:dyDescent="0.25">
      <c r="A1570" s="9">
        <v>45136.80023148148</v>
      </c>
    </row>
    <row r="1571" spans="1:1" x14ac:dyDescent="0.25">
      <c r="A1571" s="9">
        <v>45140.518020833333</v>
      </c>
    </row>
    <row r="1572" spans="1:1" x14ac:dyDescent="0.25">
      <c r="A1572" s="9">
        <v>45144.771944444445</v>
      </c>
    </row>
    <row r="1573" spans="1:1" x14ac:dyDescent="0.25">
      <c r="A1573" s="9">
        <v>45145.539988425924</v>
      </c>
    </row>
    <row r="1574" spans="1:1" x14ac:dyDescent="0.25">
      <c r="A1574" s="9">
        <v>45148.657314814816</v>
      </c>
    </row>
    <row r="1575" spans="1:1" x14ac:dyDescent="0.25">
      <c r="A1575" s="9">
        <v>45152.534849537034</v>
      </c>
    </row>
    <row r="1576" spans="1:1" x14ac:dyDescent="0.25">
      <c r="A1576" s="9">
        <v>45154.736932870372</v>
      </c>
    </row>
    <row r="1577" spans="1:1" x14ac:dyDescent="0.25">
      <c r="A1577" s="8" t="s">
        <v>291</v>
      </c>
    </row>
    <row r="1578" spans="1:1" x14ac:dyDescent="0.25">
      <c r="A1578" s="9">
        <v>45151.415254629632</v>
      </c>
    </row>
    <row r="1579" spans="1:1" x14ac:dyDescent="0.25">
      <c r="A1579" s="9">
        <v>45152.334814814814</v>
      </c>
    </row>
    <row r="1580" spans="1:1" x14ac:dyDescent="0.25">
      <c r="A1580" s="9">
        <v>45152.466874999998</v>
      </c>
    </row>
    <row r="1581" spans="1:1" x14ac:dyDescent="0.25">
      <c r="A1581" s="9">
        <v>45154.398576388892</v>
      </c>
    </row>
    <row r="1582" spans="1:1" x14ac:dyDescent="0.25">
      <c r="A1582" s="9">
        <v>45160.431620370371</v>
      </c>
    </row>
    <row r="1583" spans="1:1" x14ac:dyDescent="0.25">
      <c r="A1583" s="9">
        <v>45165.435937499999</v>
      </c>
    </row>
    <row r="1584" spans="1:1" x14ac:dyDescent="0.25">
      <c r="A1584" s="8" t="s">
        <v>270</v>
      </c>
    </row>
    <row r="1585" spans="1:1" x14ac:dyDescent="0.25">
      <c r="A1585" s="9">
        <v>45111.380277777775</v>
      </c>
    </row>
    <row r="1586" spans="1:1" x14ac:dyDescent="0.25">
      <c r="A1586" s="9">
        <v>45116.347824074073</v>
      </c>
    </row>
    <row r="1587" spans="1:1" x14ac:dyDescent="0.25">
      <c r="A1587" s="9">
        <v>45117.387002314812</v>
      </c>
    </row>
    <row r="1588" spans="1:1" x14ac:dyDescent="0.25">
      <c r="A1588" s="9">
        <v>45118.335543981484</v>
      </c>
    </row>
    <row r="1589" spans="1:1" x14ac:dyDescent="0.25">
      <c r="A1589" s="9">
        <v>45119.36210648148</v>
      </c>
    </row>
    <row r="1590" spans="1:1" x14ac:dyDescent="0.25">
      <c r="A1590" s="9">
        <v>45120.407314814816</v>
      </c>
    </row>
    <row r="1591" spans="1:1" x14ac:dyDescent="0.25">
      <c r="A1591" s="9">
        <v>45123.383090277777</v>
      </c>
    </row>
    <row r="1592" spans="1:1" x14ac:dyDescent="0.25">
      <c r="A1592" s="9">
        <v>45124.434976851851</v>
      </c>
    </row>
    <row r="1593" spans="1:1" x14ac:dyDescent="0.25">
      <c r="A1593" s="9">
        <v>45145.5391087963</v>
      </c>
    </row>
    <row r="1594" spans="1:1" x14ac:dyDescent="0.25">
      <c r="A1594" s="9">
        <v>45147.404317129629</v>
      </c>
    </row>
    <row r="1595" spans="1:1" x14ac:dyDescent="0.25">
      <c r="A1595" s="9">
        <v>45152.405162037037</v>
      </c>
    </row>
    <row r="1596" spans="1:1" x14ac:dyDescent="0.25">
      <c r="A1596" s="9">
        <v>45154.55672453704</v>
      </c>
    </row>
    <row r="1597" spans="1:1" x14ac:dyDescent="0.25">
      <c r="A1597" s="9">
        <v>45160.577685185184</v>
      </c>
    </row>
    <row r="1598" spans="1:1" x14ac:dyDescent="0.25">
      <c r="A1598" s="9">
        <v>45161.454872685186</v>
      </c>
    </row>
    <row r="1599" spans="1:1" x14ac:dyDescent="0.25">
      <c r="A1599" s="8" t="s">
        <v>95</v>
      </c>
    </row>
    <row r="1600" spans="1:1" x14ac:dyDescent="0.25">
      <c r="A1600" s="9">
        <v>45111.68849537037</v>
      </c>
    </row>
    <row r="1601" spans="1:1" x14ac:dyDescent="0.25">
      <c r="A1601" s="9">
        <v>45112.685729166667</v>
      </c>
    </row>
    <row r="1602" spans="1:1" x14ac:dyDescent="0.25">
      <c r="A1602" s="9">
        <v>45116.380752314813</v>
      </c>
    </row>
    <row r="1603" spans="1:1" x14ac:dyDescent="0.25">
      <c r="A1603" s="9">
        <v>45120.385138888887</v>
      </c>
    </row>
    <row r="1604" spans="1:1" x14ac:dyDescent="0.25">
      <c r="A1604" s="9">
        <v>45123.762696759259</v>
      </c>
    </row>
    <row r="1605" spans="1:1" x14ac:dyDescent="0.25">
      <c r="A1605" s="9">
        <v>45125.726921296293</v>
      </c>
    </row>
    <row r="1606" spans="1:1" x14ac:dyDescent="0.25">
      <c r="A1606" s="9">
        <v>45126.753020833334</v>
      </c>
    </row>
    <row r="1607" spans="1:1" x14ac:dyDescent="0.25">
      <c r="A1607" s="9">
        <v>45130.732905092591</v>
      </c>
    </row>
    <row r="1608" spans="1:1" x14ac:dyDescent="0.25">
      <c r="A1608" s="9">
        <v>45133.681597222225</v>
      </c>
    </row>
    <row r="1609" spans="1:1" x14ac:dyDescent="0.25">
      <c r="A1609" s="9">
        <v>45140.728020833332</v>
      </c>
    </row>
    <row r="1610" spans="1:1" x14ac:dyDescent="0.25">
      <c r="A1610" s="8" t="s">
        <v>102</v>
      </c>
    </row>
    <row r="1611" spans="1:1" x14ac:dyDescent="0.25">
      <c r="A1611" s="9">
        <v>45123.392824074072</v>
      </c>
    </row>
    <row r="1612" spans="1:1" x14ac:dyDescent="0.25">
      <c r="A1612" s="9">
        <v>45123.538564814815</v>
      </c>
    </row>
    <row r="1613" spans="1:1" x14ac:dyDescent="0.25">
      <c r="A1613" s="9">
        <v>45125.437407407408</v>
      </c>
    </row>
    <row r="1614" spans="1:1" x14ac:dyDescent="0.25">
      <c r="A1614" s="9">
        <v>45127.505567129629</v>
      </c>
    </row>
    <row r="1615" spans="1:1" x14ac:dyDescent="0.25">
      <c r="A1615" s="9">
        <v>45131.826354166667</v>
      </c>
    </row>
    <row r="1616" spans="1:1" x14ac:dyDescent="0.25">
      <c r="A1616" s="9">
        <v>45139.557233796295</v>
      </c>
    </row>
    <row r="1617" spans="1:1" x14ac:dyDescent="0.25">
      <c r="A1617" s="9">
        <v>45143.646921296298</v>
      </c>
    </row>
    <row r="1618" spans="1:1" x14ac:dyDescent="0.25">
      <c r="A1618" s="9">
        <v>45145.686793981484</v>
      </c>
    </row>
    <row r="1619" spans="1:1" x14ac:dyDescent="0.25">
      <c r="A1619" s="9">
        <v>45147.58965277778</v>
      </c>
    </row>
    <row r="1620" spans="1:1" x14ac:dyDescent="0.25">
      <c r="A1620" s="9">
        <v>45152.554490740738</v>
      </c>
    </row>
    <row r="1621" spans="1:1" x14ac:dyDescent="0.25">
      <c r="A1621" s="9">
        <v>45154.762754629628</v>
      </c>
    </row>
    <row r="1622" spans="1:1" x14ac:dyDescent="0.25">
      <c r="A1622" s="9">
        <v>45159.746701388889</v>
      </c>
    </row>
    <row r="1623" spans="1:1" x14ac:dyDescent="0.25">
      <c r="A1623" s="9">
        <v>45164.589479166665</v>
      </c>
    </row>
    <row r="1624" spans="1:1" x14ac:dyDescent="0.25">
      <c r="A1624" s="8" t="s">
        <v>327</v>
      </c>
    </row>
    <row r="1625" spans="1:1" x14ac:dyDescent="0.25">
      <c r="A1625" s="9">
        <v>45123.76421296296</v>
      </c>
    </row>
    <row r="1626" spans="1:1" x14ac:dyDescent="0.25">
      <c r="A1626" s="9">
        <v>45126.787060185183</v>
      </c>
    </row>
    <row r="1627" spans="1:1" x14ac:dyDescent="0.25">
      <c r="A1627" s="9">
        <v>45131.644490740742</v>
      </c>
    </row>
    <row r="1628" spans="1:1" x14ac:dyDescent="0.25">
      <c r="A1628" s="9">
        <v>45132.666678240741</v>
      </c>
    </row>
    <row r="1629" spans="1:1" x14ac:dyDescent="0.25">
      <c r="A1629" s="9">
        <v>45145.726770833331</v>
      </c>
    </row>
    <row r="1630" spans="1:1" x14ac:dyDescent="0.25">
      <c r="A1630" s="9">
        <v>45151.588692129626</v>
      </c>
    </row>
    <row r="1631" spans="1:1" x14ac:dyDescent="0.25">
      <c r="A1631" s="9">
        <v>45152.598298611112</v>
      </c>
    </row>
    <row r="1632" spans="1:1" x14ac:dyDescent="0.25">
      <c r="A1632" s="9">
        <v>45153.755972222221</v>
      </c>
    </row>
    <row r="1633" spans="1:1" x14ac:dyDescent="0.25">
      <c r="A1633" s="9">
        <v>45159.780902777777</v>
      </c>
    </row>
    <row r="1634" spans="1:1" x14ac:dyDescent="0.25">
      <c r="A1634" s="9">
        <v>45160.651018518518</v>
      </c>
    </row>
    <row r="1635" spans="1:1" x14ac:dyDescent="0.25">
      <c r="A1635" s="8" t="s">
        <v>307</v>
      </c>
    </row>
    <row r="1636" spans="1:1" x14ac:dyDescent="0.25">
      <c r="A1636" s="9">
        <v>45111.512638888889</v>
      </c>
    </row>
    <row r="1637" spans="1:1" x14ac:dyDescent="0.25">
      <c r="A1637" s="9">
        <v>45116.539814814816</v>
      </c>
    </row>
    <row r="1638" spans="1:1" x14ac:dyDescent="0.25">
      <c r="A1638" s="9">
        <v>45118.47797453704</v>
      </c>
    </row>
    <row r="1639" spans="1:1" x14ac:dyDescent="0.25">
      <c r="A1639" s="9">
        <v>45123.553599537037</v>
      </c>
    </row>
    <row r="1640" spans="1:1" x14ac:dyDescent="0.25">
      <c r="A1640" s="9">
        <v>45125.667592592596</v>
      </c>
    </row>
    <row r="1641" spans="1:1" x14ac:dyDescent="0.25">
      <c r="A1641" s="9">
        <v>45130.520555555559</v>
      </c>
    </row>
    <row r="1642" spans="1:1" x14ac:dyDescent="0.25">
      <c r="A1642" s="9">
        <v>45146.479826388888</v>
      </c>
    </row>
    <row r="1643" spans="1:1" x14ac:dyDescent="0.25">
      <c r="A1643" s="9">
        <v>45150.447824074072</v>
      </c>
    </row>
    <row r="1644" spans="1:1" x14ac:dyDescent="0.25">
      <c r="A1644" s="9">
        <v>45153.440370370372</v>
      </c>
    </row>
    <row r="1645" spans="1:1" x14ac:dyDescent="0.25">
      <c r="A1645" s="9">
        <v>45158.492256944446</v>
      </c>
    </row>
    <row r="1646" spans="1:1" x14ac:dyDescent="0.25">
      <c r="A1646" s="9">
        <v>45160.687280092592</v>
      </c>
    </row>
    <row r="1647" spans="1:1" x14ac:dyDescent="0.25">
      <c r="A1647" s="9">
        <v>45162.521782407406</v>
      </c>
    </row>
    <row r="1648" spans="1:1" x14ac:dyDescent="0.25">
      <c r="A1648" s="8" t="s">
        <v>39</v>
      </c>
    </row>
    <row r="1649" spans="1:1" x14ac:dyDescent="0.25">
      <c r="A1649" s="9">
        <v>45126.509918981479</v>
      </c>
    </row>
    <row r="1650" spans="1:1" x14ac:dyDescent="0.25">
      <c r="A1650" s="9">
        <v>45127.439803240741</v>
      </c>
    </row>
    <row r="1651" spans="1:1" x14ac:dyDescent="0.25">
      <c r="A1651" s="9">
        <v>45132.567141203705</v>
      </c>
    </row>
    <row r="1652" spans="1:1" x14ac:dyDescent="0.25">
      <c r="A1652" s="9">
        <v>45133.577164351853</v>
      </c>
    </row>
    <row r="1653" spans="1:1" x14ac:dyDescent="0.25">
      <c r="A1653" s="9">
        <v>45139.434201388889</v>
      </c>
    </row>
    <row r="1654" spans="1:1" x14ac:dyDescent="0.25">
      <c r="A1654" s="9">
        <v>45141.563252314816</v>
      </c>
    </row>
    <row r="1655" spans="1:1" x14ac:dyDescent="0.25">
      <c r="A1655" s="9">
        <v>45145.370405092595</v>
      </c>
    </row>
    <row r="1656" spans="1:1" x14ac:dyDescent="0.25">
      <c r="A1656" s="9">
        <v>45146.359884259262</v>
      </c>
    </row>
    <row r="1657" spans="1:1" x14ac:dyDescent="0.25">
      <c r="A1657" s="9">
        <v>45152.543796296297</v>
      </c>
    </row>
    <row r="1658" spans="1:1" x14ac:dyDescent="0.25">
      <c r="A1658" s="9">
        <v>45154.498773148145</v>
      </c>
    </row>
    <row r="1659" spans="1:1" x14ac:dyDescent="0.25">
      <c r="A1659" s="9">
        <v>45159.341377314813</v>
      </c>
    </row>
    <row r="1660" spans="1:1" x14ac:dyDescent="0.25">
      <c r="A1660" s="9">
        <v>45162.443865740737</v>
      </c>
    </row>
    <row r="1661" spans="1:1" x14ac:dyDescent="0.25">
      <c r="A1661" s="8" t="s">
        <v>82</v>
      </c>
    </row>
    <row r="1662" spans="1:1" x14ac:dyDescent="0.25">
      <c r="A1662" s="9">
        <v>45130.482777777775</v>
      </c>
    </row>
    <row r="1663" spans="1:1" x14ac:dyDescent="0.25">
      <c r="A1663" s="9">
        <v>45131.554236111115</v>
      </c>
    </row>
    <row r="1664" spans="1:1" x14ac:dyDescent="0.25">
      <c r="A1664" s="9">
        <v>45137.666134259256</v>
      </c>
    </row>
    <row r="1665" spans="1:1" x14ac:dyDescent="0.25">
      <c r="A1665" s="9">
        <v>45140.731030092589</v>
      </c>
    </row>
    <row r="1666" spans="1:1" x14ac:dyDescent="0.25">
      <c r="A1666" s="9">
        <v>45145.457326388889</v>
      </c>
    </row>
    <row r="1667" spans="1:1" x14ac:dyDescent="0.25">
      <c r="A1667" s="9">
        <v>45145.538530092592</v>
      </c>
    </row>
    <row r="1668" spans="1:1" x14ac:dyDescent="0.25">
      <c r="A1668" s="9">
        <v>45148.578217592592</v>
      </c>
    </row>
    <row r="1669" spans="1:1" x14ac:dyDescent="0.25">
      <c r="A1669" s="9">
        <v>45159.549733796295</v>
      </c>
    </row>
    <row r="1670" spans="1:1" x14ac:dyDescent="0.25">
      <c r="A1670" s="9">
        <v>45165.825995370367</v>
      </c>
    </row>
    <row r="1671" spans="1:1" x14ac:dyDescent="0.25">
      <c r="A1671" s="8" t="s">
        <v>190</v>
      </c>
    </row>
    <row r="1672" spans="1:1" x14ac:dyDescent="0.25">
      <c r="A1672" s="9">
        <v>45116.588576388887</v>
      </c>
    </row>
    <row r="1673" spans="1:1" x14ac:dyDescent="0.25">
      <c r="A1673" s="9">
        <v>45118.769108796296</v>
      </c>
    </row>
    <row r="1674" spans="1:1" x14ac:dyDescent="0.25">
      <c r="A1674" s="9">
        <v>45123.595393518517</v>
      </c>
    </row>
    <row r="1675" spans="1:1" x14ac:dyDescent="0.25">
      <c r="A1675" s="9">
        <v>45126.654236111113</v>
      </c>
    </row>
    <row r="1676" spans="1:1" x14ac:dyDescent="0.25">
      <c r="A1676" s="9">
        <v>45133.597546296296</v>
      </c>
    </row>
    <row r="1677" spans="1:1" x14ac:dyDescent="0.25">
      <c r="A1677" s="9">
        <v>45134.527916666666</v>
      </c>
    </row>
    <row r="1678" spans="1:1" x14ac:dyDescent="0.25">
      <c r="A1678" s="9">
        <v>45136.695162037038</v>
      </c>
    </row>
    <row r="1679" spans="1:1" x14ac:dyDescent="0.25">
      <c r="A1679" s="9">
        <v>45138.77915509259</v>
      </c>
    </row>
    <row r="1680" spans="1:1" x14ac:dyDescent="0.25">
      <c r="A1680" s="9">
        <v>45141.696134259262</v>
      </c>
    </row>
    <row r="1681" spans="1:1" x14ac:dyDescent="0.25">
      <c r="A1681" s="9">
        <v>45150.58898148148</v>
      </c>
    </row>
    <row r="1682" spans="1:1" x14ac:dyDescent="0.25">
      <c r="A1682" s="9">
        <v>45151.657997685186</v>
      </c>
    </row>
    <row r="1683" spans="1:1" x14ac:dyDescent="0.25">
      <c r="A1683" s="9">
        <v>45153.801377314812</v>
      </c>
    </row>
    <row r="1684" spans="1:1" x14ac:dyDescent="0.25">
      <c r="A1684" s="9">
        <v>45155.775462962964</v>
      </c>
    </row>
    <row r="1685" spans="1:1" x14ac:dyDescent="0.25">
      <c r="A1685" s="9">
        <v>45161.636006944442</v>
      </c>
    </row>
    <row r="1686" spans="1:1" x14ac:dyDescent="0.25">
      <c r="A1686" s="9">
        <v>45166.335821759261</v>
      </c>
    </row>
    <row r="1687" spans="1:1" x14ac:dyDescent="0.25">
      <c r="A1687" s="8" t="s">
        <v>306</v>
      </c>
    </row>
    <row r="1688" spans="1:1" x14ac:dyDescent="0.25">
      <c r="A1688" s="9">
        <v>45111.757164351853</v>
      </c>
    </row>
    <row r="1689" spans="1:1" x14ac:dyDescent="0.25">
      <c r="A1689" s="9">
        <v>45113.700937499998</v>
      </c>
    </row>
    <row r="1690" spans="1:1" x14ac:dyDescent="0.25">
      <c r="A1690" s="9">
        <v>45113.766539351855</v>
      </c>
    </row>
    <row r="1691" spans="1:1" x14ac:dyDescent="0.25">
      <c r="A1691" s="9">
        <v>45124.813634259262</v>
      </c>
    </row>
    <row r="1692" spans="1:1" x14ac:dyDescent="0.25">
      <c r="A1692" s="9">
        <v>45126.761793981481</v>
      </c>
    </row>
    <row r="1693" spans="1:1" x14ac:dyDescent="0.25">
      <c r="A1693" s="9">
        <v>45129.519409722219</v>
      </c>
    </row>
    <row r="1694" spans="1:1" x14ac:dyDescent="0.25">
      <c r="A1694" s="9">
        <v>45131.503703703704</v>
      </c>
    </row>
    <row r="1695" spans="1:1" x14ac:dyDescent="0.25">
      <c r="A1695" s="9">
        <v>45136.632291666669</v>
      </c>
    </row>
    <row r="1696" spans="1:1" x14ac:dyDescent="0.25">
      <c r="A1696" s="8" t="s">
        <v>56</v>
      </c>
    </row>
    <row r="1697" spans="1:1" x14ac:dyDescent="0.25">
      <c r="A1697" s="9">
        <v>45111.573078703703</v>
      </c>
    </row>
    <row r="1698" spans="1:1" x14ac:dyDescent="0.25">
      <c r="A1698" s="9">
        <v>45112.531087962961</v>
      </c>
    </row>
    <row r="1699" spans="1:1" x14ac:dyDescent="0.25">
      <c r="A1699" s="9">
        <v>45123.51935185185</v>
      </c>
    </row>
    <row r="1700" spans="1:1" x14ac:dyDescent="0.25">
      <c r="A1700" s="9">
        <v>45124.806226851855</v>
      </c>
    </row>
    <row r="1701" spans="1:1" x14ac:dyDescent="0.25">
      <c r="A1701" s="9">
        <v>45131.589490740742</v>
      </c>
    </row>
    <row r="1702" spans="1:1" x14ac:dyDescent="0.25">
      <c r="A1702" s="9">
        <v>45139.381574074076</v>
      </c>
    </row>
    <row r="1703" spans="1:1" x14ac:dyDescent="0.25">
      <c r="A1703" s="9">
        <v>45141.555798611109</v>
      </c>
    </row>
    <row r="1704" spans="1:1" x14ac:dyDescent="0.25">
      <c r="A1704" s="9">
        <v>45147.767754629633</v>
      </c>
    </row>
    <row r="1705" spans="1:1" x14ac:dyDescent="0.25">
      <c r="A1705" s="9">
        <v>45150.579965277779</v>
      </c>
    </row>
    <row r="1706" spans="1:1" x14ac:dyDescent="0.25">
      <c r="A1706" s="9">
        <v>45154.618043981478</v>
      </c>
    </row>
    <row r="1707" spans="1:1" x14ac:dyDescent="0.25">
      <c r="A1707" s="9">
        <v>45157.519837962966</v>
      </c>
    </row>
    <row r="1708" spans="1:1" x14ac:dyDescent="0.25">
      <c r="A1708" s="9">
        <v>45165.650856481479</v>
      </c>
    </row>
    <row r="1709" spans="1:1" x14ac:dyDescent="0.25">
      <c r="A1709" s="9">
        <v>45166.543576388889</v>
      </c>
    </row>
    <row r="1710" spans="1:1" x14ac:dyDescent="0.25">
      <c r="A1710" s="8" t="s">
        <v>77</v>
      </c>
    </row>
    <row r="1711" spans="1:1" x14ac:dyDescent="0.25">
      <c r="A1711" s="9">
        <v>45111.622997685183</v>
      </c>
    </row>
    <row r="1712" spans="1:1" x14ac:dyDescent="0.25">
      <c r="A1712" s="9">
        <v>45111.823703703703</v>
      </c>
    </row>
    <row r="1713" spans="1:1" x14ac:dyDescent="0.25">
      <c r="A1713" s="9">
        <v>45115.430358796293</v>
      </c>
    </row>
    <row r="1714" spans="1:1" x14ac:dyDescent="0.25">
      <c r="A1714" s="9">
        <v>45117.717916666668</v>
      </c>
    </row>
    <row r="1715" spans="1:1" x14ac:dyDescent="0.25">
      <c r="A1715" s="9">
        <v>45123.395497685182</v>
      </c>
    </row>
    <row r="1716" spans="1:1" x14ac:dyDescent="0.25">
      <c r="A1716" s="9">
        <v>45124.452349537038</v>
      </c>
    </row>
    <row r="1717" spans="1:1" x14ac:dyDescent="0.25">
      <c r="A1717" s="9">
        <v>45130.555451388886</v>
      </c>
    </row>
    <row r="1718" spans="1:1" x14ac:dyDescent="0.25">
      <c r="A1718" s="9">
        <v>45130.688715277778</v>
      </c>
    </row>
    <row r="1719" spans="1:1" x14ac:dyDescent="0.25">
      <c r="A1719" s="9">
        <v>45139.79178240741</v>
      </c>
    </row>
    <row r="1720" spans="1:1" x14ac:dyDescent="0.25">
      <c r="A1720" s="9">
        <v>45140.794166666667</v>
      </c>
    </row>
    <row r="1721" spans="1:1" x14ac:dyDescent="0.25">
      <c r="A1721" s="9">
        <v>45141.586122685185</v>
      </c>
    </row>
    <row r="1722" spans="1:1" x14ac:dyDescent="0.25">
      <c r="A1722" s="9">
        <v>45146.581863425927</v>
      </c>
    </row>
    <row r="1723" spans="1:1" x14ac:dyDescent="0.25">
      <c r="A1723" s="9">
        <v>45148.595763888887</v>
      </c>
    </row>
    <row r="1724" spans="1:1" x14ac:dyDescent="0.25">
      <c r="A1724" s="9">
        <v>45153.72142361111</v>
      </c>
    </row>
    <row r="1725" spans="1:1" x14ac:dyDescent="0.25">
      <c r="A1725" s="9">
        <v>45155.614386574074</v>
      </c>
    </row>
    <row r="1726" spans="1:1" x14ac:dyDescent="0.25">
      <c r="A1726" s="8" t="s">
        <v>19</v>
      </c>
    </row>
    <row r="1727" spans="1:1" x14ac:dyDescent="0.25">
      <c r="A1727" s="9">
        <v>45111.425057870372</v>
      </c>
    </row>
    <row r="1728" spans="1:1" x14ac:dyDescent="0.25">
      <c r="A1728" s="9">
        <v>45113.508043981485</v>
      </c>
    </row>
    <row r="1729" spans="1:1" x14ac:dyDescent="0.25">
      <c r="A1729" s="9">
        <v>45118.421597222223</v>
      </c>
    </row>
    <row r="1730" spans="1:1" x14ac:dyDescent="0.25">
      <c r="A1730" s="9">
        <v>45119.411851851852</v>
      </c>
    </row>
    <row r="1731" spans="1:1" x14ac:dyDescent="0.25">
      <c r="A1731" s="9">
        <v>45120.481157407405</v>
      </c>
    </row>
    <row r="1732" spans="1:1" x14ac:dyDescent="0.25">
      <c r="A1732" s="9">
        <v>45124.486261574071</v>
      </c>
    </row>
    <row r="1733" spans="1:1" x14ac:dyDescent="0.25">
      <c r="A1733" s="9">
        <v>45127.478715277779</v>
      </c>
    </row>
    <row r="1734" spans="1:1" x14ac:dyDescent="0.25">
      <c r="A1734" s="9">
        <v>45130.389606481483</v>
      </c>
    </row>
    <row r="1735" spans="1:1" x14ac:dyDescent="0.25">
      <c r="A1735" s="9">
        <v>45139.528217592589</v>
      </c>
    </row>
    <row r="1736" spans="1:1" x14ac:dyDescent="0.25">
      <c r="A1736" s="9">
        <v>45141.353784722225</v>
      </c>
    </row>
    <row r="1737" spans="1:1" x14ac:dyDescent="0.25">
      <c r="A1737" s="9">
        <v>45145.400821759256</v>
      </c>
    </row>
    <row r="1738" spans="1:1" x14ac:dyDescent="0.25">
      <c r="A1738" s="9">
        <v>45148.420474537037</v>
      </c>
    </row>
    <row r="1739" spans="1:1" x14ac:dyDescent="0.25">
      <c r="A1739" s="9">
        <v>45152.510127314818</v>
      </c>
    </row>
    <row r="1740" spans="1:1" x14ac:dyDescent="0.25">
      <c r="A1740" s="9">
        <v>45155.409247685187</v>
      </c>
    </row>
    <row r="1741" spans="1:1" x14ac:dyDescent="0.25">
      <c r="A1741" s="8" t="s">
        <v>145</v>
      </c>
    </row>
    <row r="1742" spans="1:1" x14ac:dyDescent="0.25">
      <c r="A1742" s="9">
        <v>45111.531076388892</v>
      </c>
    </row>
    <row r="1743" spans="1:1" x14ac:dyDescent="0.25">
      <c r="A1743" s="9">
        <v>45112.42386574074</v>
      </c>
    </row>
    <row r="1744" spans="1:1" x14ac:dyDescent="0.25">
      <c r="A1744" s="9">
        <v>45116.366666666669</v>
      </c>
    </row>
    <row r="1745" spans="1:1" x14ac:dyDescent="0.25">
      <c r="A1745" s="9">
        <v>45119.449594907404</v>
      </c>
    </row>
    <row r="1746" spans="1:1" x14ac:dyDescent="0.25">
      <c r="A1746" s="9">
        <v>45139.507708333331</v>
      </c>
    </row>
    <row r="1747" spans="1:1" x14ac:dyDescent="0.25">
      <c r="A1747" s="9">
        <v>45151.48642361111</v>
      </c>
    </row>
    <row r="1748" spans="1:1" x14ac:dyDescent="0.25">
      <c r="A1748" s="9">
        <v>45154.340868055559</v>
      </c>
    </row>
    <row r="1749" spans="1:1" x14ac:dyDescent="0.25">
      <c r="A1749" s="9">
        <v>45155.535879629628</v>
      </c>
    </row>
    <row r="1750" spans="1:1" x14ac:dyDescent="0.25">
      <c r="A1750" s="9">
        <v>45168.458252314813</v>
      </c>
    </row>
    <row r="1751" spans="1:1" x14ac:dyDescent="0.25">
      <c r="A1751" s="8" t="s">
        <v>57</v>
      </c>
    </row>
    <row r="1752" spans="1:1" x14ac:dyDescent="0.25">
      <c r="A1752" s="9">
        <v>45111.562361111108</v>
      </c>
    </row>
    <row r="1753" spans="1:1" x14ac:dyDescent="0.25">
      <c r="A1753" s="9">
        <v>45112.553877314815</v>
      </c>
    </row>
    <row r="1754" spans="1:1" x14ac:dyDescent="0.25">
      <c r="A1754" s="9">
        <v>45118.532002314816</v>
      </c>
    </row>
    <row r="1755" spans="1:1" x14ac:dyDescent="0.25">
      <c r="A1755" s="9">
        <v>45120.480555555558</v>
      </c>
    </row>
    <row r="1756" spans="1:1" x14ac:dyDescent="0.25">
      <c r="A1756" s="9">
        <v>45123.578321759262</v>
      </c>
    </row>
    <row r="1757" spans="1:1" x14ac:dyDescent="0.25">
      <c r="A1757" s="9">
        <v>45124.514513888891</v>
      </c>
    </row>
    <row r="1758" spans="1:1" x14ac:dyDescent="0.25">
      <c r="A1758" s="9">
        <v>45130.563935185186</v>
      </c>
    </row>
    <row r="1759" spans="1:1" x14ac:dyDescent="0.25">
      <c r="A1759" s="9">
        <v>45132.44158564815</v>
      </c>
    </row>
    <row r="1760" spans="1:1" x14ac:dyDescent="0.25">
      <c r="A1760" s="9">
        <v>45139.359803240739</v>
      </c>
    </row>
    <row r="1761" spans="1:1" x14ac:dyDescent="0.25">
      <c r="A1761" s="9">
        <v>45139.561215277776</v>
      </c>
    </row>
    <row r="1762" spans="1:1" x14ac:dyDescent="0.25">
      <c r="A1762" s="9">
        <v>45145.370821759258</v>
      </c>
    </row>
    <row r="1763" spans="1:1" x14ac:dyDescent="0.25">
      <c r="A1763" s="9">
        <v>45146.582951388889</v>
      </c>
    </row>
    <row r="1764" spans="1:1" x14ac:dyDescent="0.25">
      <c r="A1764" s="9">
        <v>45154.544629629629</v>
      </c>
    </row>
    <row r="1765" spans="1:1" x14ac:dyDescent="0.25">
      <c r="A1765" s="9">
        <v>45155.349120370367</v>
      </c>
    </row>
    <row r="1766" spans="1:1" x14ac:dyDescent="0.25">
      <c r="A1766" s="9">
        <v>45161.528263888889</v>
      </c>
    </row>
    <row r="1767" spans="1:1" x14ac:dyDescent="0.25">
      <c r="A1767" s="9">
        <v>45162.565752314818</v>
      </c>
    </row>
    <row r="1768" spans="1:1" x14ac:dyDescent="0.25">
      <c r="A1768" s="8" t="s">
        <v>214</v>
      </c>
    </row>
    <row r="1769" spans="1:1" x14ac:dyDescent="0.25">
      <c r="A1769" s="9">
        <v>45111.452615740738</v>
      </c>
    </row>
    <row r="1770" spans="1:1" x14ac:dyDescent="0.25">
      <c r="A1770" s="9">
        <v>45112.612280092595</v>
      </c>
    </row>
    <row r="1771" spans="1:1" x14ac:dyDescent="0.25">
      <c r="A1771" s="9">
        <v>45117.361192129632</v>
      </c>
    </row>
    <row r="1772" spans="1:1" x14ac:dyDescent="0.25">
      <c r="A1772" s="9">
        <v>45119.463726851849</v>
      </c>
    </row>
    <row r="1773" spans="1:1" x14ac:dyDescent="0.25">
      <c r="A1773" s="9">
        <v>45130.373796296299</v>
      </c>
    </row>
    <row r="1774" spans="1:1" x14ac:dyDescent="0.25">
      <c r="A1774" s="9">
        <v>45134.427766203706</v>
      </c>
    </row>
    <row r="1775" spans="1:1" x14ac:dyDescent="0.25">
      <c r="A1775" s="9">
        <v>45138.702326388891</v>
      </c>
    </row>
    <row r="1776" spans="1:1" x14ac:dyDescent="0.25">
      <c r="A1776" s="9">
        <v>45141.56486111111</v>
      </c>
    </row>
    <row r="1777" spans="1:1" x14ac:dyDescent="0.25">
      <c r="A1777" s="9">
        <v>45144.622708333336</v>
      </c>
    </row>
    <row r="1778" spans="1:1" x14ac:dyDescent="0.25">
      <c r="A1778" s="9">
        <v>45145.510787037034</v>
      </c>
    </row>
    <row r="1779" spans="1:1" x14ac:dyDescent="0.25">
      <c r="A1779" s="9">
        <v>45147.532881944448</v>
      </c>
    </row>
    <row r="1780" spans="1:1" x14ac:dyDescent="0.25">
      <c r="A1780" s="9">
        <v>45152.813009259262</v>
      </c>
    </row>
    <row r="1781" spans="1:1" x14ac:dyDescent="0.25">
      <c r="A1781" s="9">
        <v>45155.71366898148</v>
      </c>
    </row>
    <row r="1782" spans="1:1" x14ac:dyDescent="0.25">
      <c r="A1782" s="9">
        <v>45159.641168981485</v>
      </c>
    </row>
    <row r="1783" spans="1:1" x14ac:dyDescent="0.25">
      <c r="A1783" s="9">
        <v>45161.420069444444</v>
      </c>
    </row>
    <row r="1784" spans="1:1" x14ac:dyDescent="0.25">
      <c r="A1784" s="8" t="s">
        <v>157</v>
      </c>
    </row>
    <row r="1785" spans="1:1" x14ac:dyDescent="0.25">
      <c r="A1785" s="9">
        <v>45111.677754629629</v>
      </c>
    </row>
    <row r="1786" spans="1:1" x14ac:dyDescent="0.25">
      <c r="A1786" s="9">
        <v>45112.793622685182</v>
      </c>
    </row>
    <row r="1787" spans="1:1" x14ac:dyDescent="0.25">
      <c r="A1787" s="9">
        <v>45141.594317129631</v>
      </c>
    </row>
    <row r="1788" spans="1:1" x14ac:dyDescent="0.25">
      <c r="A1788" s="9">
        <v>45145.588680555556</v>
      </c>
    </row>
    <row r="1789" spans="1:1" x14ac:dyDescent="0.25">
      <c r="A1789" s="9">
        <v>45146.599907407406</v>
      </c>
    </row>
    <row r="1790" spans="1:1" x14ac:dyDescent="0.25">
      <c r="A1790" s="9">
        <v>45152.609212962961</v>
      </c>
    </row>
    <row r="1791" spans="1:1" x14ac:dyDescent="0.25">
      <c r="A1791" s="9">
        <v>45154.722905092596</v>
      </c>
    </row>
    <row r="1792" spans="1:1" x14ac:dyDescent="0.25">
      <c r="A1792" s="9">
        <v>45159.646296296298</v>
      </c>
    </row>
    <row r="1793" spans="1:1" x14ac:dyDescent="0.25">
      <c r="A1793" s="9">
        <v>45162.692037037035</v>
      </c>
    </row>
    <row r="1794" spans="1:1" x14ac:dyDescent="0.25">
      <c r="A1794" s="8" t="s">
        <v>46</v>
      </c>
    </row>
    <row r="1795" spans="1:1" x14ac:dyDescent="0.25">
      <c r="A1795" s="9">
        <v>45111.520173611112</v>
      </c>
    </row>
    <row r="1796" spans="1:1" x14ac:dyDescent="0.25">
      <c r="A1796" s="9">
        <v>45112.561053240737</v>
      </c>
    </row>
    <row r="1797" spans="1:1" x14ac:dyDescent="0.25">
      <c r="A1797" s="9">
        <v>45116.547326388885</v>
      </c>
    </row>
    <row r="1798" spans="1:1" x14ac:dyDescent="0.25">
      <c r="A1798" s="9">
        <v>45117.448773148149</v>
      </c>
    </row>
    <row r="1799" spans="1:1" x14ac:dyDescent="0.25">
      <c r="A1799" s="9">
        <v>45132.545648148145</v>
      </c>
    </row>
    <row r="1800" spans="1:1" x14ac:dyDescent="0.25">
      <c r="A1800" s="9">
        <v>45133.555636574078</v>
      </c>
    </row>
    <row r="1801" spans="1:1" x14ac:dyDescent="0.25">
      <c r="A1801" s="9">
        <v>45139.373240740744</v>
      </c>
    </row>
    <row r="1802" spans="1:1" x14ac:dyDescent="0.25">
      <c r="A1802" s="9">
        <v>45141.407650462963</v>
      </c>
    </row>
    <row r="1803" spans="1:1" x14ac:dyDescent="0.25">
      <c r="A1803" s="9">
        <v>45145.464861111112</v>
      </c>
    </row>
    <row r="1804" spans="1:1" x14ac:dyDescent="0.25">
      <c r="A1804" s="9">
        <v>45147.424502314818</v>
      </c>
    </row>
    <row r="1805" spans="1:1" x14ac:dyDescent="0.25">
      <c r="A1805" s="9">
        <v>45152.414363425924</v>
      </c>
    </row>
    <row r="1806" spans="1:1" x14ac:dyDescent="0.25">
      <c r="A1806" s="9">
        <v>45154.42087962963</v>
      </c>
    </row>
    <row r="1807" spans="1:1" x14ac:dyDescent="0.25">
      <c r="A1807" s="9">
        <v>45162.383877314816</v>
      </c>
    </row>
    <row r="1808" spans="1:1" x14ac:dyDescent="0.25">
      <c r="A1808" s="9">
        <v>45165.381342592591</v>
      </c>
    </row>
    <row r="1809" spans="1:1" x14ac:dyDescent="0.25">
      <c r="A1809" s="8" t="s">
        <v>228</v>
      </c>
    </row>
    <row r="1810" spans="1:1" x14ac:dyDescent="0.25">
      <c r="A1810" s="9">
        <v>45111.782604166663</v>
      </c>
    </row>
    <row r="1811" spans="1:1" x14ac:dyDescent="0.25">
      <c r="A1811" s="9">
        <v>45112.746493055558</v>
      </c>
    </row>
    <row r="1812" spans="1:1" x14ac:dyDescent="0.25">
      <c r="A1812" s="9">
        <v>45118.760034722225</v>
      </c>
    </row>
    <row r="1813" spans="1:1" x14ac:dyDescent="0.25">
      <c r="A1813" s="9">
        <v>45119.702361111114</v>
      </c>
    </row>
    <row r="1814" spans="1:1" x14ac:dyDescent="0.25">
      <c r="A1814" s="9">
        <v>45159.619166666664</v>
      </c>
    </row>
    <row r="1815" spans="1:1" x14ac:dyDescent="0.25">
      <c r="A1815" s="9">
        <v>45165.756793981483</v>
      </c>
    </row>
    <row r="1816" spans="1:1" x14ac:dyDescent="0.25">
      <c r="A1816" s="8" t="s">
        <v>114</v>
      </c>
    </row>
    <row r="1817" spans="1:1" x14ac:dyDescent="0.25">
      <c r="A1817" s="9">
        <v>45111.364814814813</v>
      </c>
    </row>
    <row r="1818" spans="1:1" x14ac:dyDescent="0.25">
      <c r="A1818" s="9">
        <v>45112.463946759257</v>
      </c>
    </row>
    <row r="1819" spans="1:1" x14ac:dyDescent="0.25">
      <c r="A1819" s="9">
        <v>45115.479108796295</v>
      </c>
    </row>
    <row r="1820" spans="1:1" x14ac:dyDescent="0.25">
      <c r="A1820" s="9">
        <v>45117.612743055557</v>
      </c>
    </row>
    <row r="1821" spans="1:1" x14ac:dyDescent="0.25">
      <c r="A1821" s="9">
        <v>45118.800347222219</v>
      </c>
    </row>
    <row r="1822" spans="1:1" x14ac:dyDescent="0.25">
      <c r="A1822" s="9">
        <v>45119.59784722222</v>
      </c>
    </row>
    <row r="1823" spans="1:1" x14ac:dyDescent="0.25">
      <c r="A1823" s="9">
        <v>45120.588240740741</v>
      </c>
    </row>
    <row r="1824" spans="1:1" x14ac:dyDescent="0.25">
      <c r="A1824" s="9">
        <v>45123.453923611109</v>
      </c>
    </row>
    <row r="1825" spans="1:1" x14ac:dyDescent="0.25">
      <c r="A1825" s="9">
        <v>45140.5628125</v>
      </c>
    </row>
    <row r="1826" spans="1:1" x14ac:dyDescent="0.25">
      <c r="A1826" s="9">
        <v>45141.44222222222</v>
      </c>
    </row>
    <row r="1827" spans="1:1" x14ac:dyDescent="0.25">
      <c r="A1827" s="9">
        <v>45145.358541666668</v>
      </c>
    </row>
    <row r="1828" spans="1:1" x14ac:dyDescent="0.25">
      <c r="A1828" s="9">
        <v>45147.526180555556</v>
      </c>
    </row>
    <row r="1829" spans="1:1" x14ac:dyDescent="0.25">
      <c r="A1829" s="9">
        <v>45152.442083333335</v>
      </c>
    </row>
    <row r="1830" spans="1:1" x14ac:dyDescent="0.25">
      <c r="A1830" s="9">
        <v>45154.556990740741</v>
      </c>
    </row>
    <row r="1831" spans="1:1" x14ac:dyDescent="0.25">
      <c r="A1831" s="9">
        <v>45159.615439814814</v>
      </c>
    </row>
    <row r="1832" spans="1:1" x14ac:dyDescent="0.25">
      <c r="A1832" s="9">
        <v>45165.771585648145</v>
      </c>
    </row>
    <row r="1833" spans="1:1" x14ac:dyDescent="0.25">
      <c r="A1833" s="8" t="s">
        <v>35</v>
      </c>
    </row>
    <row r="1834" spans="1:1" x14ac:dyDescent="0.25">
      <c r="A1834" s="9">
        <v>45130.656782407408</v>
      </c>
    </row>
    <row r="1835" spans="1:1" x14ac:dyDescent="0.25">
      <c r="A1835" s="9">
        <v>45133.820914351854</v>
      </c>
    </row>
    <row r="1836" spans="1:1" x14ac:dyDescent="0.25">
      <c r="A1836" s="9">
        <v>45137.647164351853</v>
      </c>
    </row>
    <row r="1837" spans="1:1" x14ac:dyDescent="0.25">
      <c r="A1837" s="9">
        <v>45139.814953703702</v>
      </c>
    </row>
    <row r="1838" spans="1:1" x14ac:dyDescent="0.25">
      <c r="A1838" s="9">
        <v>45146.340995370374</v>
      </c>
    </row>
    <row r="1839" spans="1:1" x14ac:dyDescent="0.25">
      <c r="A1839" s="9">
        <v>45151.819166666668</v>
      </c>
    </row>
    <row r="1840" spans="1:1" x14ac:dyDescent="0.25">
      <c r="A1840" s="9">
        <v>45153.613229166665</v>
      </c>
    </row>
    <row r="1841" spans="1:1" x14ac:dyDescent="0.25">
      <c r="A1841" s="9">
        <v>45155.616886574076</v>
      </c>
    </row>
    <row r="1842" spans="1:1" x14ac:dyDescent="0.25">
      <c r="A1842" s="9">
        <v>45161.446469907409</v>
      </c>
    </row>
    <row r="1843" spans="1:1" x14ac:dyDescent="0.25">
      <c r="A1843" s="9">
        <v>45165.753460648149</v>
      </c>
    </row>
    <row r="1844" spans="1:1" x14ac:dyDescent="0.25">
      <c r="A1844" s="8" t="s">
        <v>162</v>
      </c>
    </row>
    <row r="1845" spans="1:1" x14ac:dyDescent="0.25">
      <c r="A1845" s="9">
        <v>45111.385347222225</v>
      </c>
    </row>
    <row r="1846" spans="1:1" x14ac:dyDescent="0.25">
      <c r="A1846" s="9">
        <v>45116.4997337963</v>
      </c>
    </row>
    <row r="1847" spans="1:1" x14ac:dyDescent="0.25">
      <c r="A1847" s="9">
        <v>45118.499050925922</v>
      </c>
    </row>
    <row r="1848" spans="1:1" x14ac:dyDescent="0.25">
      <c r="A1848" s="9">
        <v>45125.403182870374</v>
      </c>
    </row>
    <row r="1849" spans="1:1" x14ac:dyDescent="0.25">
      <c r="A1849" s="9">
        <v>45127.374768518515</v>
      </c>
    </row>
    <row r="1850" spans="1:1" x14ac:dyDescent="0.25">
      <c r="A1850" s="9">
        <v>45130.411400462966</v>
      </c>
    </row>
    <row r="1851" spans="1:1" x14ac:dyDescent="0.25">
      <c r="A1851" s="9">
        <v>45133.500555555554</v>
      </c>
    </row>
    <row r="1852" spans="1:1" x14ac:dyDescent="0.25">
      <c r="A1852" s="9">
        <v>45137.551030092596</v>
      </c>
    </row>
    <row r="1853" spans="1:1" x14ac:dyDescent="0.25">
      <c r="A1853" s="9">
        <v>45141.4924537037</v>
      </c>
    </row>
    <row r="1854" spans="1:1" x14ac:dyDescent="0.25">
      <c r="A1854" s="9">
        <v>45146.440370370372</v>
      </c>
    </row>
    <row r="1855" spans="1:1" x14ac:dyDescent="0.25">
      <c r="A1855" s="9">
        <v>45147.522916666669</v>
      </c>
    </row>
    <row r="1856" spans="1:1" x14ac:dyDescent="0.25">
      <c r="A1856" s="9">
        <v>45153.474953703706</v>
      </c>
    </row>
    <row r="1857" spans="1:1" x14ac:dyDescent="0.25">
      <c r="A1857" s="9">
        <v>45154.454664351855</v>
      </c>
    </row>
    <row r="1858" spans="1:1" x14ac:dyDescent="0.25">
      <c r="A1858" s="9">
        <v>45166.337164351855</v>
      </c>
    </row>
    <row r="1859" spans="1:1" x14ac:dyDescent="0.25">
      <c r="A1859" s="8" t="s">
        <v>62</v>
      </c>
    </row>
    <row r="1860" spans="1:1" x14ac:dyDescent="0.25">
      <c r="A1860" s="9">
        <v>45123.525081018517</v>
      </c>
    </row>
    <row r="1861" spans="1:1" x14ac:dyDescent="0.25">
      <c r="A1861" s="9">
        <v>45125.443680555552</v>
      </c>
    </row>
    <row r="1862" spans="1:1" x14ac:dyDescent="0.25">
      <c r="A1862" s="9">
        <v>45130.708124999997</v>
      </c>
    </row>
    <row r="1863" spans="1:1" x14ac:dyDescent="0.25">
      <c r="A1863" s="9">
        <v>45132.711122685185</v>
      </c>
    </row>
    <row r="1864" spans="1:1" x14ac:dyDescent="0.25">
      <c r="A1864" s="9">
        <v>45137.422488425924</v>
      </c>
    </row>
    <row r="1865" spans="1:1" x14ac:dyDescent="0.25">
      <c r="A1865" s="9">
        <v>45139.338634259257</v>
      </c>
    </row>
    <row r="1866" spans="1:1" x14ac:dyDescent="0.25">
      <c r="A1866" s="9">
        <v>45139.445138888892</v>
      </c>
    </row>
    <row r="1867" spans="1:1" x14ac:dyDescent="0.25">
      <c r="A1867" s="9">
        <v>45145.780405092592</v>
      </c>
    </row>
    <row r="1868" spans="1:1" x14ac:dyDescent="0.25">
      <c r="A1868" s="9">
        <v>45152.430578703701</v>
      </c>
    </row>
    <row r="1869" spans="1:1" x14ac:dyDescent="0.25">
      <c r="A1869" s="9">
        <v>45152.549733796295</v>
      </c>
    </row>
    <row r="1870" spans="1:1" x14ac:dyDescent="0.25">
      <c r="A1870" s="9">
        <v>45154.524050925924</v>
      </c>
    </row>
    <row r="1871" spans="1:1" x14ac:dyDescent="0.25">
      <c r="A1871" s="9">
        <v>45159.813530092593</v>
      </c>
    </row>
    <row r="1872" spans="1:1" x14ac:dyDescent="0.25">
      <c r="A1872" s="9">
        <v>45162.801111111112</v>
      </c>
    </row>
    <row r="1873" spans="1:1" x14ac:dyDescent="0.25">
      <c r="A1873" s="8" t="s">
        <v>151</v>
      </c>
    </row>
    <row r="1874" spans="1:1" x14ac:dyDescent="0.25">
      <c r="A1874" s="9">
        <v>45111.335601851853</v>
      </c>
    </row>
    <row r="1875" spans="1:1" x14ac:dyDescent="0.25">
      <c r="A1875" s="9">
        <v>45111.362870370373</v>
      </c>
    </row>
    <row r="1876" spans="1:1" x14ac:dyDescent="0.25">
      <c r="A1876" s="9">
        <v>45116.69736111111</v>
      </c>
    </row>
    <row r="1877" spans="1:1" x14ac:dyDescent="0.25">
      <c r="A1877" s="9">
        <v>45117.672500000001</v>
      </c>
    </row>
    <row r="1878" spans="1:1" x14ac:dyDescent="0.25">
      <c r="A1878" s="9">
        <v>45124.372256944444</v>
      </c>
    </row>
    <row r="1879" spans="1:1" x14ac:dyDescent="0.25">
      <c r="A1879" s="9">
        <v>45124.442835648151</v>
      </c>
    </row>
    <row r="1880" spans="1:1" x14ac:dyDescent="0.25">
      <c r="A1880" s="9">
        <v>45130.600277777776</v>
      </c>
    </row>
    <row r="1881" spans="1:1" x14ac:dyDescent="0.25">
      <c r="A1881" s="9">
        <v>45131.597627314812</v>
      </c>
    </row>
    <row r="1882" spans="1:1" x14ac:dyDescent="0.25">
      <c r="A1882" s="9">
        <v>45141.349328703705</v>
      </c>
    </row>
    <row r="1883" spans="1:1" x14ac:dyDescent="0.25">
      <c r="A1883" s="9">
        <v>45158.678124999999</v>
      </c>
    </row>
    <row r="1884" spans="1:1" x14ac:dyDescent="0.25">
      <c r="A1884" s="9">
        <v>45161.745358796295</v>
      </c>
    </row>
    <row r="1885" spans="1:1" x14ac:dyDescent="0.25">
      <c r="A1885" s="9">
        <v>45162.79960648148</v>
      </c>
    </row>
    <row r="1886" spans="1:1" x14ac:dyDescent="0.25">
      <c r="A1886" s="8" t="s">
        <v>12</v>
      </c>
    </row>
    <row r="1887" spans="1:1" x14ac:dyDescent="0.25">
      <c r="A1887" s="9">
        <v>45111.335277777776</v>
      </c>
    </row>
    <row r="1888" spans="1:1" x14ac:dyDescent="0.25">
      <c r="A1888" s="9">
        <v>45111.342511574076</v>
      </c>
    </row>
    <row r="1889" spans="1:1" x14ac:dyDescent="0.25">
      <c r="A1889" s="9">
        <v>45123.599317129629</v>
      </c>
    </row>
    <row r="1890" spans="1:1" x14ac:dyDescent="0.25">
      <c r="A1890" s="9">
        <v>45126.618391203701</v>
      </c>
    </row>
    <row r="1891" spans="1:1" x14ac:dyDescent="0.25">
      <c r="A1891" s="9">
        <v>45131.458136574074</v>
      </c>
    </row>
    <row r="1892" spans="1:1" x14ac:dyDescent="0.25">
      <c r="A1892" s="9">
        <v>45132.43540509259</v>
      </c>
    </row>
    <row r="1893" spans="1:1" x14ac:dyDescent="0.25">
      <c r="A1893" s="9">
        <v>45139.434664351851</v>
      </c>
    </row>
    <row r="1894" spans="1:1" x14ac:dyDescent="0.25">
      <c r="A1894" s="9">
        <v>45141.429351851853</v>
      </c>
    </row>
    <row r="1895" spans="1:1" x14ac:dyDescent="0.25">
      <c r="A1895" s="9">
        <v>45145.619027777779</v>
      </c>
    </row>
    <row r="1896" spans="1:1" x14ac:dyDescent="0.25">
      <c r="A1896" s="9">
        <v>45146.729016203702</v>
      </c>
    </row>
    <row r="1897" spans="1:1" x14ac:dyDescent="0.25">
      <c r="A1897" s="9">
        <v>45152.557384259257</v>
      </c>
    </row>
    <row r="1898" spans="1:1" x14ac:dyDescent="0.25">
      <c r="A1898" s="9">
        <v>45153.578530092593</v>
      </c>
    </row>
    <row r="1899" spans="1:1" x14ac:dyDescent="0.25">
      <c r="A1899" s="9">
        <v>45166.831979166665</v>
      </c>
    </row>
    <row r="1900" spans="1:1" x14ac:dyDescent="0.25">
      <c r="A1900" s="9">
        <v>45167.747499999998</v>
      </c>
    </row>
    <row r="1901" spans="1:1" x14ac:dyDescent="0.25">
      <c r="A1901" s="8" t="s">
        <v>239</v>
      </c>
    </row>
    <row r="1902" spans="1:1" x14ac:dyDescent="0.25">
      <c r="A1902" s="9">
        <v>45111.461493055554</v>
      </c>
    </row>
    <row r="1903" spans="1:1" x14ac:dyDescent="0.25">
      <c r="A1903" s="9">
        <v>45112.639016203706</v>
      </c>
    </row>
    <row r="1904" spans="1:1" x14ac:dyDescent="0.25">
      <c r="A1904" s="9">
        <v>45116.421423611115</v>
      </c>
    </row>
    <row r="1905" spans="1:1" x14ac:dyDescent="0.25">
      <c r="A1905" s="9">
        <v>45120.351620370369</v>
      </c>
    </row>
    <row r="1906" spans="1:1" x14ac:dyDescent="0.25">
      <c r="A1906" s="9">
        <v>45123.482071759259</v>
      </c>
    </row>
    <row r="1907" spans="1:1" x14ac:dyDescent="0.25">
      <c r="A1907" s="9">
        <v>45125.367418981485</v>
      </c>
    </row>
    <row r="1908" spans="1:1" x14ac:dyDescent="0.25">
      <c r="A1908" s="9">
        <v>45130.441574074073</v>
      </c>
    </row>
    <row r="1909" spans="1:1" x14ac:dyDescent="0.25">
      <c r="A1909" s="9">
        <v>45134.367002314815</v>
      </c>
    </row>
    <row r="1910" spans="1:1" x14ac:dyDescent="0.25">
      <c r="A1910" s="8" t="s">
        <v>136</v>
      </c>
    </row>
    <row r="1911" spans="1:1" x14ac:dyDescent="0.25">
      <c r="A1911" s="9">
        <v>45124.552511574075</v>
      </c>
    </row>
    <row r="1912" spans="1:1" x14ac:dyDescent="0.25">
      <c r="A1912" s="9">
        <v>45125.348113425927</v>
      </c>
    </row>
    <row r="1913" spans="1:1" x14ac:dyDescent="0.25">
      <c r="A1913" s="9">
        <v>45130.471620370372</v>
      </c>
    </row>
    <row r="1914" spans="1:1" x14ac:dyDescent="0.25">
      <c r="A1914" s="9">
        <v>45131.434930555559</v>
      </c>
    </row>
    <row r="1915" spans="1:1" x14ac:dyDescent="0.25">
      <c r="A1915" s="9">
        <v>45132.510439814818</v>
      </c>
    </row>
    <row r="1916" spans="1:1" x14ac:dyDescent="0.25">
      <c r="A1916" s="9">
        <v>45133.495057870372</v>
      </c>
    </row>
    <row r="1917" spans="1:1" x14ac:dyDescent="0.25">
      <c r="A1917" s="9">
        <v>45139.643842592595</v>
      </c>
    </row>
    <row r="1918" spans="1:1" x14ac:dyDescent="0.25">
      <c r="A1918" s="9">
        <v>45140.694837962961</v>
      </c>
    </row>
    <row r="1919" spans="1:1" x14ac:dyDescent="0.25">
      <c r="A1919" s="9">
        <v>45150.830347222225</v>
      </c>
    </row>
    <row r="1920" spans="1:1" x14ac:dyDescent="0.25">
      <c r="A1920" s="9">
        <v>45152.820983796293</v>
      </c>
    </row>
    <row r="1921" spans="1:1" x14ac:dyDescent="0.25">
      <c r="A1921" s="9">
        <v>45154.819363425922</v>
      </c>
    </row>
    <row r="1922" spans="1:1" x14ac:dyDescent="0.25">
      <c r="A1922" s="9">
        <v>45159.525972222225</v>
      </c>
    </row>
    <row r="1923" spans="1:1" x14ac:dyDescent="0.25">
      <c r="A1923" s="9">
        <v>45161.516331018516</v>
      </c>
    </row>
    <row r="1924" spans="1:1" x14ac:dyDescent="0.25">
      <c r="A1924" s="8" t="s">
        <v>124</v>
      </c>
    </row>
    <row r="1925" spans="1:1" x14ac:dyDescent="0.25">
      <c r="A1925" s="9">
        <v>45115.537141203706</v>
      </c>
    </row>
    <row r="1926" spans="1:1" x14ac:dyDescent="0.25">
      <c r="A1926" s="9">
        <v>45119.487245370372</v>
      </c>
    </row>
    <row r="1927" spans="1:1" x14ac:dyDescent="0.25">
      <c r="A1927" s="9">
        <v>45120.493472222224</v>
      </c>
    </row>
    <row r="1928" spans="1:1" x14ac:dyDescent="0.25">
      <c r="A1928" s="9">
        <v>45124.528923611113</v>
      </c>
    </row>
    <row r="1929" spans="1:1" x14ac:dyDescent="0.25">
      <c r="A1929" s="9">
        <v>45129.425393518519</v>
      </c>
    </row>
    <row r="1930" spans="1:1" x14ac:dyDescent="0.25">
      <c r="A1930" s="9">
        <v>45133.560543981483</v>
      </c>
    </row>
    <row r="1931" spans="1:1" x14ac:dyDescent="0.25">
      <c r="A1931" s="9">
        <v>45137.538518518515</v>
      </c>
    </row>
    <row r="1932" spans="1:1" x14ac:dyDescent="0.25">
      <c r="A1932" s="9">
        <v>45139.589479166665</v>
      </c>
    </row>
    <row r="1933" spans="1:1" x14ac:dyDescent="0.25">
      <c r="A1933" s="9">
        <v>45141.794131944444</v>
      </c>
    </row>
    <row r="1934" spans="1:1" x14ac:dyDescent="0.25">
      <c r="A1934" s="9">
        <v>45145.415798611109</v>
      </c>
    </row>
    <row r="1935" spans="1:1" x14ac:dyDescent="0.25">
      <c r="A1935" s="9">
        <v>45150.571250000001</v>
      </c>
    </row>
    <row r="1936" spans="1:1" x14ac:dyDescent="0.25">
      <c r="A1936" s="9">
        <v>45155.594351851854</v>
      </c>
    </row>
    <row r="1937" spans="1:1" x14ac:dyDescent="0.25">
      <c r="A1937" s="9">
        <v>45159.623067129629</v>
      </c>
    </row>
    <row r="1938" spans="1:1" x14ac:dyDescent="0.25">
      <c r="A1938" s="9">
        <v>45162.422789351855</v>
      </c>
    </row>
    <row r="1939" spans="1:1" x14ac:dyDescent="0.25">
      <c r="A1939" s="8" t="s">
        <v>168</v>
      </c>
    </row>
    <row r="1940" spans="1:1" x14ac:dyDescent="0.25">
      <c r="A1940" s="9">
        <v>45125.360289351855</v>
      </c>
    </row>
    <row r="1941" spans="1:1" x14ac:dyDescent="0.25">
      <c r="A1941" s="9">
        <v>45125.367743055554</v>
      </c>
    </row>
    <row r="1942" spans="1:1" x14ac:dyDescent="0.25">
      <c r="A1942" s="9">
        <v>45126.405960648146</v>
      </c>
    </row>
    <row r="1943" spans="1:1" x14ac:dyDescent="0.25">
      <c r="A1943" s="9">
        <v>45126.508252314816</v>
      </c>
    </row>
    <row r="1944" spans="1:1" x14ac:dyDescent="0.25">
      <c r="A1944" s="9">
        <v>45131.403449074074</v>
      </c>
    </row>
    <row r="1945" spans="1:1" x14ac:dyDescent="0.25">
      <c r="A1945" s="9">
        <v>45132.528900462959</v>
      </c>
    </row>
    <row r="1946" spans="1:1" x14ac:dyDescent="0.25">
      <c r="A1946" s="9">
        <v>45141.339918981481</v>
      </c>
    </row>
    <row r="1947" spans="1:1" x14ac:dyDescent="0.25">
      <c r="A1947" s="9">
        <v>45141.399652777778</v>
      </c>
    </row>
    <row r="1948" spans="1:1" x14ac:dyDescent="0.25">
      <c r="A1948" s="9">
        <v>45145.425486111111</v>
      </c>
    </row>
    <row r="1949" spans="1:1" x14ac:dyDescent="0.25">
      <c r="A1949" s="9">
        <v>45146.413148148145</v>
      </c>
    </row>
    <row r="1950" spans="1:1" x14ac:dyDescent="0.25">
      <c r="A1950" s="9">
        <v>45152.351990740739</v>
      </c>
    </row>
    <row r="1951" spans="1:1" x14ac:dyDescent="0.25">
      <c r="A1951" s="9">
        <v>45155.448819444442</v>
      </c>
    </row>
    <row r="1952" spans="1:1" x14ac:dyDescent="0.25">
      <c r="A1952" s="9">
        <v>45160.492777777778</v>
      </c>
    </row>
    <row r="1953" spans="1:1" x14ac:dyDescent="0.25">
      <c r="A1953" s="9">
        <v>45162.550763888888</v>
      </c>
    </row>
    <row r="1954" spans="1:1" x14ac:dyDescent="0.25">
      <c r="A1954" s="8" t="s">
        <v>203</v>
      </c>
    </row>
    <row r="1955" spans="1:1" x14ac:dyDescent="0.25">
      <c r="A1955" s="9">
        <v>45111.52547453704</v>
      </c>
    </row>
    <row r="1956" spans="1:1" x14ac:dyDescent="0.25">
      <c r="A1956" s="9">
        <v>45113.33997685185</v>
      </c>
    </row>
    <row r="1957" spans="1:1" x14ac:dyDescent="0.25">
      <c r="A1957" s="9">
        <v>45117.366782407407</v>
      </c>
    </row>
    <row r="1958" spans="1:1" x14ac:dyDescent="0.25">
      <c r="A1958" s="9">
        <v>45120.351041666669</v>
      </c>
    </row>
    <row r="1959" spans="1:1" x14ac:dyDescent="0.25">
      <c r="A1959" s="9">
        <v>45123.663310185184</v>
      </c>
    </row>
    <row r="1960" spans="1:1" x14ac:dyDescent="0.25">
      <c r="A1960" s="9">
        <v>45125.351921296293</v>
      </c>
    </row>
    <row r="1961" spans="1:1" x14ac:dyDescent="0.25">
      <c r="A1961" s="9">
        <v>45140.604849537034</v>
      </c>
    </row>
    <row r="1962" spans="1:1" x14ac:dyDescent="0.25">
      <c r="A1962" s="9">
        <v>45144.61959490741</v>
      </c>
    </row>
    <row r="1963" spans="1:1" x14ac:dyDescent="0.25">
      <c r="A1963" s="9">
        <v>45145.5153125</v>
      </c>
    </row>
    <row r="1964" spans="1:1" x14ac:dyDescent="0.25">
      <c r="A1964" s="9">
        <v>45147.714016203703</v>
      </c>
    </row>
    <row r="1965" spans="1:1" x14ac:dyDescent="0.25">
      <c r="A1965" s="9">
        <v>45152.561759259261</v>
      </c>
    </row>
    <row r="1966" spans="1:1" x14ac:dyDescent="0.25">
      <c r="A1966" s="9">
        <v>45154.695717592593</v>
      </c>
    </row>
    <row r="1967" spans="1:1" x14ac:dyDescent="0.25">
      <c r="A1967" s="9">
        <v>45166.532060185185</v>
      </c>
    </row>
    <row r="1968" spans="1:1" x14ac:dyDescent="0.25">
      <c r="A1968" s="9">
        <v>45167.562615740739</v>
      </c>
    </row>
    <row r="1969" spans="1:1" x14ac:dyDescent="0.25">
      <c r="A1969" s="8" t="s">
        <v>211</v>
      </c>
    </row>
    <row r="1970" spans="1:1" x14ac:dyDescent="0.25">
      <c r="A1970" s="9">
        <v>45111.474212962959</v>
      </c>
    </row>
    <row r="1971" spans="1:1" x14ac:dyDescent="0.25">
      <c r="A1971" s="9">
        <v>45113.344375000001</v>
      </c>
    </row>
    <row r="1972" spans="1:1" x14ac:dyDescent="0.25">
      <c r="A1972" s="9">
        <v>45116.422291666669</v>
      </c>
    </row>
    <row r="1973" spans="1:1" x14ac:dyDescent="0.25">
      <c r="A1973" s="9">
        <v>45120.346574074072</v>
      </c>
    </row>
    <row r="1974" spans="1:1" x14ac:dyDescent="0.25">
      <c r="A1974" s="9">
        <v>45123.49113425926</v>
      </c>
    </row>
    <row r="1975" spans="1:1" x14ac:dyDescent="0.25">
      <c r="A1975" s="9">
        <v>45125.340995370374</v>
      </c>
    </row>
    <row r="1976" spans="1:1" x14ac:dyDescent="0.25">
      <c r="A1976" s="9">
        <v>45130.392627314817</v>
      </c>
    </row>
    <row r="1977" spans="1:1" x14ac:dyDescent="0.25">
      <c r="A1977" s="9">
        <v>45134.360381944447</v>
      </c>
    </row>
    <row r="1978" spans="1:1" x14ac:dyDescent="0.25">
      <c r="A1978" s="9">
        <v>45138.766076388885</v>
      </c>
    </row>
    <row r="1979" spans="1:1" x14ac:dyDescent="0.25">
      <c r="A1979" s="9">
        <v>45141.617789351854</v>
      </c>
    </row>
    <row r="1980" spans="1:1" x14ac:dyDescent="0.25">
      <c r="A1980" s="9">
        <v>45144.596446759257</v>
      </c>
    </row>
    <row r="1981" spans="1:1" x14ac:dyDescent="0.25">
      <c r="A1981" s="9">
        <v>45145.527638888889</v>
      </c>
    </row>
    <row r="1982" spans="1:1" x14ac:dyDescent="0.25">
      <c r="A1982" s="9">
        <v>45147.720243055555</v>
      </c>
    </row>
    <row r="1983" spans="1:1" x14ac:dyDescent="0.25">
      <c r="A1983" s="8" t="s">
        <v>18</v>
      </c>
    </row>
    <row r="1984" spans="1:1" x14ac:dyDescent="0.25">
      <c r="A1984" s="9">
        <v>45111.342453703706</v>
      </c>
    </row>
    <row r="1985" spans="1:1" x14ac:dyDescent="0.25">
      <c r="A1985" s="9">
        <v>45111.419768518521</v>
      </c>
    </row>
    <row r="1986" spans="1:1" x14ac:dyDescent="0.25">
      <c r="A1986" s="9">
        <v>45116.638414351852</v>
      </c>
    </row>
    <row r="1987" spans="1:1" x14ac:dyDescent="0.25">
      <c r="A1987" s="9">
        <v>45116.703506944446</v>
      </c>
    </row>
    <row r="1988" spans="1:1" x14ac:dyDescent="0.25">
      <c r="A1988" s="9">
        <v>45123.56</v>
      </c>
    </row>
    <row r="1989" spans="1:1" x14ac:dyDescent="0.25">
      <c r="A1989" s="9">
        <v>45123.570729166669</v>
      </c>
    </row>
    <row r="1990" spans="1:1" x14ac:dyDescent="0.25">
      <c r="A1990" s="9">
        <v>45130.394791666666</v>
      </c>
    </row>
    <row r="1991" spans="1:1" x14ac:dyDescent="0.25">
      <c r="A1991" s="9">
        <v>45130.520185185182</v>
      </c>
    </row>
    <row r="1992" spans="1:1" x14ac:dyDescent="0.25">
      <c r="A1992" s="9">
        <v>45139.818541666667</v>
      </c>
    </row>
    <row r="1993" spans="1:1" x14ac:dyDescent="0.25">
      <c r="A1993" s="9">
        <v>45141.678877314815</v>
      </c>
    </row>
    <row r="1994" spans="1:1" x14ac:dyDescent="0.25">
      <c r="A1994" s="9">
        <v>45145.336041666669</v>
      </c>
    </row>
    <row r="1995" spans="1:1" x14ac:dyDescent="0.25">
      <c r="A1995" s="9">
        <v>45146.580671296295</v>
      </c>
    </row>
    <row r="1996" spans="1:1" x14ac:dyDescent="0.25">
      <c r="A1996" s="9">
        <v>45152.580092592594</v>
      </c>
    </row>
    <row r="1997" spans="1:1" x14ac:dyDescent="0.25">
      <c r="A1997" s="9">
        <v>45153.561307870368</v>
      </c>
    </row>
    <row r="1998" spans="1:1" x14ac:dyDescent="0.25">
      <c r="A1998" s="9">
        <v>45159.832754629628</v>
      </c>
    </row>
    <row r="1999" spans="1:1" x14ac:dyDescent="0.25">
      <c r="A1999" s="9">
        <v>45161.646423611113</v>
      </c>
    </row>
    <row r="2000" spans="1:1" x14ac:dyDescent="0.25">
      <c r="A2000" s="8" t="s">
        <v>96</v>
      </c>
    </row>
    <row r="2001" spans="1:1" x14ac:dyDescent="0.25">
      <c r="A2001" s="9">
        <v>45111.57916666667</v>
      </c>
    </row>
    <row r="2002" spans="1:1" x14ac:dyDescent="0.25">
      <c r="A2002" s="9">
        <v>45116.72760416667</v>
      </c>
    </row>
    <row r="2003" spans="1:1" x14ac:dyDescent="0.25">
      <c r="A2003" s="9">
        <v>45117.631944444445</v>
      </c>
    </row>
    <row r="2004" spans="1:1" x14ac:dyDescent="0.25">
      <c r="A2004" s="9">
        <v>45118.679108796299</v>
      </c>
    </row>
    <row r="2005" spans="1:1" x14ac:dyDescent="0.25">
      <c r="A2005" s="9">
        <v>45123.617997685185</v>
      </c>
    </row>
    <row r="2006" spans="1:1" x14ac:dyDescent="0.25">
      <c r="A2006" s="9">
        <v>45124.786041666666</v>
      </c>
    </row>
    <row r="2007" spans="1:1" x14ac:dyDescent="0.25">
      <c r="A2007" s="9">
        <v>45127.700127314813</v>
      </c>
    </row>
    <row r="2008" spans="1:1" x14ac:dyDescent="0.25">
      <c r="A2008" s="9">
        <v>45129.812951388885</v>
      </c>
    </row>
    <row r="2009" spans="1:1" x14ac:dyDescent="0.25">
      <c r="A2009" s="9">
        <v>45140.678148148145</v>
      </c>
    </row>
    <row r="2010" spans="1:1" x14ac:dyDescent="0.25">
      <c r="A2010" s="9">
        <v>45144.630902777775</v>
      </c>
    </row>
    <row r="2011" spans="1:1" x14ac:dyDescent="0.25">
      <c r="A2011" s="9">
        <v>45145.576574074075</v>
      </c>
    </row>
    <row r="2012" spans="1:1" x14ac:dyDescent="0.25">
      <c r="A2012" s="9">
        <v>45146.744513888887</v>
      </c>
    </row>
    <row r="2013" spans="1:1" x14ac:dyDescent="0.25">
      <c r="A2013" s="9">
        <v>45152.696006944447</v>
      </c>
    </row>
    <row r="2014" spans="1:1" x14ac:dyDescent="0.25">
      <c r="A2014" s="9">
        <v>45154.618333333332</v>
      </c>
    </row>
    <row r="2015" spans="1:1" x14ac:dyDescent="0.25">
      <c r="A2015" s="9">
        <v>45159.807523148149</v>
      </c>
    </row>
    <row r="2016" spans="1:1" x14ac:dyDescent="0.25">
      <c r="A2016" s="9">
        <v>45162.681157407409</v>
      </c>
    </row>
    <row r="2017" spans="1:1" x14ac:dyDescent="0.25">
      <c r="A2017" s="8" t="s">
        <v>248</v>
      </c>
    </row>
    <row r="2018" spans="1:1" x14ac:dyDescent="0.25">
      <c r="A2018" s="9">
        <v>45115.70107638889</v>
      </c>
    </row>
    <row r="2019" spans="1:1" x14ac:dyDescent="0.25">
      <c r="A2019" s="9">
        <v>45117.540775462963</v>
      </c>
    </row>
    <row r="2020" spans="1:1" x14ac:dyDescent="0.25">
      <c r="A2020" s="9">
        <v>45120.414606481485</v>
      </c>
    </row>
    <row r="2021" spans="1:1" x14ac:dyDescent="0.25">
      <c r="A2021" s="9">
        <v>45124.708553240744</v>
      </c>
    </row>
    <row r="2022" spans="1:1" x14ac:dyDescent="0.25">
      <c r="A2022" s="9">
        <v>45127.580625000002</v>
      </c>
    </row>
    <row r="2023" spans="1:1" x14ac:dyDescent="0.25">
      <c r="A2023" s="9">
        <v>45131.501238425924</v>
      </c>
    </row>
    <row r="2024" spans="1:1" x14ac:dyDescent="0.25">
      <c r="A2024" s="9">
        <v>45134.398796296293</v>
      </c>
    </row>
    <row r="2025" spans="1:1" x14ac:dyDescent="0.25">
      <c r="A2025" s="9">
        <v>45138.833032407405</v>
      </c>
    </row>
    <row r="2026" spans="1:1" x14ac:dyDescent="0.25">
      <c r="A2026" s="9">
        <v>45145.359756944446</v>
      </c>
    </row>
    <row r="2027" spans="1:1" x14ac:dyDescent="0.25">
      <c r="A2027" s="9">
        <v>45148.471180555556</v>
      </c>
    </row>
    <row r="2028" spans="1:1" x14ac:dyDescent="0.25">
      <c r="A2028" s="9">
        <v>45153.46980324074</v>
      </c>
    </row>
    <row r="2029" spans="1:1" x14ac:dyDescent="0.25">
      <c r="A2029" s="9">
        <v>45157.727222222224</v>
      </c>
    </row>
    <row r="2030" spans="1:1" x14ac:dyDescent="0.25">
      <c r="A2030" s="9">
        <v>45160.616342592592</v>
      </c>
    </row>
    <row r="2031" spans="1:1" x14ac:dyDescent="0.25">
      <c r="A2031" s="9">
        <v>45162.694745370369</v>
      </c>
    </row>
    <row r="2032" spans="1:1" x14ac:dyDescent="0.25">
      <c r="A2032" s="8" t="s">
        <v>243</v>
      </c>
    </row>
    <row r="2033" spans="1:1" x14ac:dyDescent="0.25">
      <c r="A2033" s="9">
        <v>45112.612442129626</v>
      </c>
    </row>
    <row r="2034" spans="1:1" x14ac:dyDescent="0.25">
      <c r="A2034" s="9">
        <v>45116.766377314816</v>
      </c>
    </row>
    <row r="2035" spans="1:1" x14ac:dyDescent="0.25">
      <c r="A2035" s="9">
        <v>45119.646006944444</v>
      </c>
    </row>
    <row r="2036" spans="1:1" x14ac:dyDescent="0.25">
      <c r="A2036" s="9">
        <v>45123.751192129632</v>
      </c>
    </row>
    <row r="2037" spans="1:1" x14ac:dyDescent="0.25">
      <c r="A2037" s="9">
        <v>45126.603043981479</v>
      </c>
    </row>
    <row r="2038" spans="1:1" x14ac:dyDescent="0.25">
      <c r="A2038" s="9">
        <v>45131.685289351852</v>
      </c>
    </row>
    <row r="2039" spans="1:1" x14ac:dyDescent="0.25">
      <c r="A2039" s="9">
        <v>45132.615289351852</v>
      </c>
    </row>
    <row r="2040" spans="1:1" x14ac:dyDescent="0.25">
      <c r="A2040" s="9">
        <v>45137.64402777778</v>
      </c>
    </row>
    <row r="2041" spans="1:1" x14ac:dyDescent="0.25">
      <c r="A2041" s="9">
        <v>45152.720821759256</v>
      </c>
    </row>
    <row r="2042" spans="1:1" x14ac:dyDescent="0.25">
      <c r="A2042" s="9">
        <v>45158.814062500001</v>
      </c>
    </row>
    <row r="2043" spans="1:1" x14ac:dyDescent="0.25">
      <c r="A2043" s="9">
        <v>45165.473541666666</v>
      </c>
    </row>
    <row r="2044" spans="1:1" x14ac:dyDescent="0.25">
      <c r="A2044" s="8" t="s">
        <v>226</v>
      </c>
    </row>
    <row r="2045" spans="1:1" x14ac:dyDescent="0.25">
      <c r="A2045" s="9">
        <v>45111.380428240744</v>
      </c>
    </row>
    <row r="2046" spans="1:1" x14ac:dyDescent="0.25">
      <c r="A2046" s="9">
        <v>45113.405706018515</v>
      </c>
    </row>
    <row r="2047" spans="1:1" x14ac:dyDescent="0.25">
      <c r="A2047" s="9">
        <v>45113.431458333333</v>
      </c>
    </row>
    <row r="2048" spans="1:1" x14ac:dyDescent="0.25">
      <c r="A2048" s="9">
        <v>45145.429594907408</v>
      </c>
    </row>
    <row r="2049" spans="1:1" x14ac:dyDescent="0.25">
      <c r="A2049" s="9">
        <v>45148.375752314816</v>
      </c>
    </row>
    <row r="2050" spans="1:1" x14ac:dyDescent="0.25">
      <c r="A2050" s="9">
        <v>45153.452013888891</v>
      </c>
    </row>
    <row r="2051" spans="1:1" x14ac:dyDescent="0.25">
      <c r="A2051" s="9">
        <v>45158.382060185184</v>
      </c>
    </row>
    <row r="2052" spans="1:1" x14ac:dyDescent="0.25">
      <c r="A2052" s="9">
        <v>45159.438518518517</v>
      </c>
    </row>
    <row r="2053" spans="1:1" x14ac:dyDescent="0.25">
      <c r="A2053" s="9">
        <v>45162.46261574074</v>
      </c>
    </row>
    <row r="2054" spans="1:1" x14ac:dyDescent="0.25">
      <c r="A2054" s="8" t="s">
        <v>304</v>
      </c>
    </row>
    <row r="2055" spans="1:1" x14ac:dyDescent="0.25">
      <c r="A2055" s="9">
        <v>45111.378287037034</v>
      </c>
    </row>
    <row r="2056" spans="1:1" x14ac:dyDescent="0.25">
      <c r="A2056" s="9">
        <v>45111.443796296298</v>
      </c>
    </row>
    <row r="2057" spans="1:1" x14ac:dyDescent="0.25">
      <c r="A2057" s="9">
        <v>45115.768171296295</v>
      </c>
    </row>
    <row r="2058" spans="1:1" x14ac:dyDescent="0.25">
      <c r="A2058" s="9">
        <v>45116.348622685182</v>
      </c>
    </row>
    <row r="2059" spans="1:1" x14ac:dyDescent="0.25">
      <c r="A2059" s="9">
        <v>45123.645555555559</v>
      </c>
    </row>
    <row r="2060" spans="1:1" x14ac:dyDescent="0.25">
      <c r="A2060" s="9">
        <v>45123.786400462966</v>
      </c>
    </row>
    <row r="2061" spans="1:1" x14ac:dyDescent="0.25">
      <c r="A2061" s="9">
        <v>45130.610543981478</v>
      </c>
    </row>
    <row r="2062" spans="1:1" x14ac:dyDescent="0.25">
      <c r="A2062" s="9">
        <v>45130.730578703704</v>
      </c>
    </row>
    <row r="2063" spans="1:1" x14ac:dyDescent="0.25">
      <c r="A2063" s="9">
        <v>45136.703425925924</v>
      </c>
    </row>
    <row r="2064" spans="1:1" x14ac:dyDescent="0.25">
      <c r="A2064" s="9">
        <v>45136.809004629627</v>
      </c>
    </row>
    <row r="2065" spans="1:1" x14ac:dyDescent="0.25">
      <c r="A2065" s="9">
        <v>45159.420173611114</v>
      </c>
    </row>
    <row r="2066" spans="1:1" x14ac:dyDescent="0.25">
      <c r="A2066" s="9">
        <v>45164.769270833334</v>
      </c>
    </row>
    <row r="2067" spans="1:1" x14ac:dyDescent="0.25">
      <c r="A2067" s="8" t="s">
        <v>1</v>
      </c>
    </row>
    <row r="2068" spans="1:1" x14ac:dyDescent="0.25">
      <c r="A2068" s="9">
        <v>45112.597696759258</v>
      </c>
    </row>
    <row r="2069" spans="1:1" x14ac:dyDescent="0.25">
      <c r="A2069" s="9">
        <v>45116.343877314815</v>
      </c>
    </row>
    <row r="2070" spans="1:1" x14ac:dyDescent="0.25">
      <c r="A2070" s="9">
        <v>45118.454143518517</v>
      </c>
    </row>
    <row r="2071" spans="1:1" x14ac:dyDescent="0.25">
      <c r="A2071" s="9">
        <v>45123.6015625</v>
      </c>
    </row>
    <row r="2072" spans="1:1" x14ac:dyDescent="0.25">
      <c r="A2072" s="9">
        <v>45123.741377314815</v>
      </c>
    </row>
    <row r="2073" spans="1:1" x14ac:dyDescent="0.25">
      <c r="A2073" s="9">
        <v>45124.59479166667</v>
      </c>
    </row>
    <row r="2074" spans="1:1" x14ac:dyDescent="0.25">
      <c r="A2074" s="9">
        <v>45125.610625000001</v>
      </c>
    </row>
    <row r="2075" spans="1:1" x14ac:dyDescent="0.25">
      <c r="A2075" s="9">
        <v>45126.588182870371</v>
      </c>
    </row>
    <row r="2076" spans="1:1" x14ac:dyDescent="0.25">
      <c r="A2076" s="9">
        <v>45139.775590277779</v>
      </c>
    </row>
    <row r="2077" spans="1:1" x14ac:dyDescent="0.25">
      <c r="A2077" s="9">
        <v>45141.726747685185</v>
      </c>
    </row>
    <row r="2078" spans="1:1" x14ac:dyDescent="0.25">
      <c r="A2078" s="9">
        <v>45146.396516203706</v>
      </c>
    </row>
    <row r="2079" spans="1:1" x14ac:dyDescent="0.25">
      <c r="A2079" s="9">
        <v>45151.829722222225</v>
      </c>
    </row>
    <row r="2080" spans="1:1" x14ac:dyDescent="0.25">
      <c r="A2080" s="9">
        <v>45152.782048611109</v>
      </c>
    </row>
    <row r="2081" spans="1:1" x14ac:dyDescent="0.25">
      <c r="A2081" s="9">
        <v>45154.832430555558</v>
      </c>
    </row>
    <row r="2082" spans="1:1" x14ac:dyDescent="0.25">
      <c r="A2082" s="9">
        <v>45159.475324074076</v>
      </c>
    </row>
    <row r="2083" spans="1:1" x14ac:dyDescent="0.25">
      <c r="A2083" s="9">
        <v>45161.411400462966</v>
      </c>
    </row>
    <row r="2084" spans="1:1" x14ac:dyDescent="0.25">
      <c r="A2084" s="8" t="s">
        <v>48</v>
      </c>
    </row>
    <row r="2085" spans="1:1" x14ac:dyDescent="0.25">
      <c r="A2085" s="9">
        <v>45111.529074074075</v>
      </c>
    </row>
    <row r="2086" spans="1:1" x14ac:dyDescent="0.25">
      <c r="A2086" s="9">
        <v>45112.543067129627</v>
      </c>
    </row>
    <row r="2087" spans="1:1" x14ac:dyDescent="0.25">
      <c r="A2087" s="9">
        <v>45117.535405092596</v>
      </c>
    </row>
    <row r="2088" spans="1:1" x14ac:dyDescent="0.25">
      <c r="A2088" s="9">
        <v>45118.550104166665</v>
      </c>
    </row>
    <row r="2089" spans="1:1" x14ac:dyDescent="0.25">
      <c r="A2089" s="9">
        <v>45123.367129629631</v>
      </c>
    </row>
    <row r="2090" spans="1:1" x14ac:dyDescent="0.25">
      <c r="A2090" s="9">
        <v>45124.479259259257</v>
      </c>
    </row>
    <row r="2091" spans="1:1" x14ac:dyDescent="0.25">
      <c r="A2091" s="9">
        <v>45132.570787037039</v>
      </c>
    </row>
    <row r="2092" spans="1:1" x14ac:dyDescent="0.25">
      <c r="A2092" s="9">
        <v>45133.573449074072</v>
      </c>
    </row>
    <row r="2093" spans="1:1" x14ac:dyDescent="0.25">
      <c r="A2093" s="9">
        <v>45139.426018518519</v>
      </c>
    </row>
    <row r="2094" spans="1:1" x14ac:dyDescent="0.25">
      <c r="A2094" s="9">
        <v>45141.558703703704</v>
      </c>
    </row>
    <row r="2095" spans="1:1" x14ac:dyDescent="0.25">
      <c r="A2095" s="9">
        <v>45145.542118055557</v>
      </c>
    </row>
    <row r="2096" spans="1:1" x14ac:dyDescent="0.25">
      <c r="A2096" s="9">
        <v>45147.546122685184</v>
      </c>
    </row>
    <row r="2097" spans="1:1" x14ac:dyDescent="0.25">
      <c r="A2097" s="9">
        <v>45155.364583333336</v>
      </c>
    </row>
    <row r="2098" spans="1:1" x14ac:dyDescent="0.25">
      <c r="A2098" s="9">
        <v>45159.366296296299</v>
      </c>
    </row>
    <row r="2099" spans="1:1" x14ac:dyDescent="0.25">
      <c r="A2099" s="9">
        <v>45162.382824074077</v>
      </c>
    </row>
    <row r="2100" spans="1:1" x14ac:dyDescent="0.25">
      <c r="A2100" s="8" t="s">
        <v>138</v>
      </c>
    </row>
    <row r="2101" spans="1:1" x14ac:dyDescent="0.25">
      <c r="A2101" s="9">
        <v>45111.343564814815</v>
      </c>
    </row>
    <row r="2102" spans="1:1" x14ac:dyDescent="0.25">
      <c r="A2102" s="9">
        <v>45111.357569444444</v>
      </c>
    </row>
    <row r="2103" spans="1:1" x14ac:dyDescent="0.25">
      <c r="A2103" s="9">
        <v>45116.456261574072</v>
      </c>
    </row>
    <row r="2104" spans="1:1" x14ac:dyDescent="0.25">
      <c r="A2104" s="9">
        <v>45116.564618055556</v>
      </c>
    </row>
    <row r="2105" spans="1:1" x14ac:dyDescent="0.25">
      <c r="A2105" s="9">
        <v>45123.341967592591</v>
      </c>
    </row>
    <row r="2106" spans="1:1" x14ac:dyDescent="0.25">
      <c r="A2106" s="9">
        <v>45124.504583333335</v>
      </c>
    </row>
    <row r="2107" spans="1:1" x14ac:dyDescent="0.25">
      <c r="A2107" s="9">
        <v>45130.436342592591</v>
      </c>
    </row>
    <row r="2108" spans="1:1" x14ac:dyDescent="0.25">
      <c r="A2108" s="9">
        <v>45131.376087962963</v>
      </c>
    </row>
    <row r="2109" spans="1:1" x14ac:dyDescent="0.25">
      <c r="A2109" s="9">
        <v>45137.435127314813</v>
      </c>
    </row>
    <row r="2110" spans="1:1" x14ac:dyDescent="0.25">
      <c r="A2110" s="9">
        <v>45139.469664351855</v>
      </c>
    </row>
    <row r="2111" spans="1:1" x14ac:dyDescent="0.25">
      <c r="A2111" s="9">
        <v>45144.564479166664</v>
      </c>
    </row>
    <row r="2112" spans="1:1" x14ac:dyDescent="0.25">
      <c r="A2112" s="9">
        <v>45145.419652777775</v>
      </c>
    </row>
    <row r="2113" spans="1:1" x14ac:dyDescent="0.25">
      <c r="A2113" s="9">
        <v>45147.43372685185</v>
      </c>
    </row>
    <row r="2114" spans="1:1" x14ac:dyDescent="0.25">
      <c r="A2114" s="9">
        <v>45152.515798611108</v>
      </c>
    </row>
    <row r="2115" spans="1:1" x14ac:dyDescent="0.25">
      <c r="A2115" s="9">
        <v>45155.392546296294</v>
      </c>
    </row>
    <row r="2116" spans="1:1" x14ac:dyDescent="0.25">
      <c r="A2116" s="9">
        <v>45160.520578703705</v>
      </c>
    </row>
    <row r="2117" spans="1:1" x14ac:dyDescent="0.25">
      <c r="A2117" s="9">
        <v>45165.496134259258</v>
      </c>
    </row>
    <row r="2118" spans="1:1" x14ac:dyDescent="0.25">
      <c r="A2118" s="8" t="s">
        <v>17</v>
      </c>
    </row>
    <row r="2119" spans="1:1" x14ac:dyDescent="0.25">
      <c r="A2119" s="9">
        <v>45130.467650462961</v>
      </c>
    </row>
    <row r="2120" spans="1:1" x14ac:dyDescent="0.25">
      <c r="A2120" s="9">
        <v>45131.451782407406</v>
      </c>
    </row>
    <row r="2121" spans="1:1" x14ac:dyDescent="0.25">
      <c r="A2121" s="9">
        <v>45137.336215277777</v>
      </c>
    </row>
    <row r="2122" spans="1:1" x14ac:dyDescent="0.25">
      <c r="A2122" s="9">
        <v>45137.579409722224</v>
      </c>
    </row>
    <row r="2123" spans="1:1" x14ac:dyDescent="0.25">
      <c r="A2123" s="9">
        <v>45139.334502314814</v>
      </c>
    </row>
    <row r="2124" spans="1:1" x14ac:dyDescent="0.25">
      <c r="A2124" s="9">
        <v>45140.356400462966</v>
      </c>
    </row>
    <row r="2125" spans="1:1" x14ac:dyDescent="0.25">
      <c r="A2125" s="9">
        <v>45141.543414351851</v>
      </c>
    </row>
    <row r="2126" spans="1:1" x14ac:dyDescent="0.25">
      <c r="A2126" s="9">
        <v>45158.339826388888</v>
      </c>
    </row>
    <row r="2127" spans="1:1" x14ac:dyDescent="0.25">
      <c r="A2127" s="9">
        <v>45159.503819444442</v>
      </c>
    </row>
    <row r="2128" spans="1:1" x14ac:dyDescent="0.25">
      <c r="A2128" s="9">
        <v>45161.454560185186</v>
      </c>
    </row>
    <row r="2129" spans="1:1" x14ac:dyDescent="0.25">
      <c r="A2129" s="8" t="s">
        <v>3</v>
      </c>
    </row>
    <row r="2130" spans="1:1" x14ac:dyDescent="0.25">
      <c r="A2130" s="9">
        <v>45111.587731481479</v>
      </c>
    </row>
    <row r="2131" spans="1:1" x14ac:dyDescent="0.25">
      <c r="A2131" s="9">
        <v>45112.795532407406</v>
      </c>
    </row>
    <row r="2132" spans="1:1" x14ac:dyDescent="0.25">
      <c r="A2132" s="9">
        <v>45116.338113425925</v>
      </c>
    </row>
    <row r="2133" spans="1:1" x14ac:dyDescent="0.25">
      <c r="A2133" s="9">
        <v>45118.468275462961</v>
      </c>
    </row>
    <row r="2134" spans="1:1" x14ac:dyDescent="0.25">
      <c r="A2134" s="9">
        <v>45119.549722222226</v>
      </c>
    </row>
    <row r="2135" spans="1:1" x14ac:dyDescent="0.25">
      <c r="A2135" s="9">
        <v>45123.590624999997</v>
      </c>
    </row>
    <row r="2136" spans="1:1" x14ac:dyDescent="0.25">
      <c r="A2136" s="9">
        <v>45124.621701388889</v>
      </c>
    </row>
    <row r="2137" spans="1:1" x14ac:dyDescent="0.25">
      <c r="A2137" s="9">
        <v>45139.47928240741</v>
      </c>
    </row>
    <row r="2138" spans="1:1" x14ac:dyDescent="0.25">
      <c r="A2138" s="9">
        <v>45141.340694444443</v>
      </c>
    </row>
    <row r="2139" spans="1:1" x14ac:dyDescent="0.25">
      <c r="A2139" s="9">
        <v>45152.484097222223</v>
      </c>
    </row>
    <row r="2140" spans="1:1" x14ac:dyDescent="0.25">
      <c r="A2140" s="9">
        <v>45153.438425925924</v>
      </c>
    </row>
    <row r="2141" spans="1:1" x14ac:dyDescent="0.25">
      <c r="A2141" s="9">
        <v>45155.514513888891</v>
      </c>
    </row>
    <row r="2142" spans="1:1" x14ac:dyDescent="0.25">
      <c r="A2142" s="9">
        <v>45160.464872685188</v>
      </c>
    </row>
    <row r="2143" spans="1:1" x14ac:dyDescent="0.25">
      <c r="A2143" s="9">
        <v>45161.577638888892</v>
      </c>
    </row>
    <row r="2144" spans="1:1" x14ac:dyDescent="0.25">
      <c r="A2144" s="8" t="s">
        <v>161</v>
      </c>
    </row>
    <row r="2145" spans="1:1" x14ac:dyDescent="0.25">
      <c r="A2145" s="9">
        <v>45111.335532407407</v>
      </c>
    </row>
    <row r="2146" spans="1:1" x14ac:dyDescent="0.25">
      <c r="A2146" s="9">
        <v>45111.337847222225</v>
      </c>
    </row>
    <row r="2147" spans="1:1" x14ac:dyDescent="0.25">
      <c r="A2147" s="9">
        <v>45116.3437962963</v>
      </c>
    </row>
    <row r="2148" spans="1:1" x14ac:dyDescent="0.25">
      <c r="A2148" s="9">
        <v>45117.413576388892</v>
      </c>
    </row>
    <row r="2149" spans="1:1" x14ac:dyDescent="0.25">
      <c r="A2149" s="9">
        <v>45123.366064814814</v>
      </c>
    </row>
    <row r="2150" spans="1:1" x14ac:dyDescent="0.25">
      <c r="A2150" s="9">
        <v>45123.43954861111</v>
      </c>
    </row>
    <row r="2151" spans="1:1" x14ac:dyDescent="0.25">
      <c r="A2151" s="9">
        <v>45132.369675925926</v>
      </c>
    </row>
    <row r="2152" spans="1:1" x14ac:dyDescent="0.25">
      <c r="A2152" s="9">
        <v>45132.450185185182</v>
      </c>
    </row>
    <row r="2153" spans="1:1" x14ac:dyDescent="0.25">
      <c r="A2153" s="9">
        <v>45141.3674537037</v>
      </c>
    </row>
    <row r="2154" spans="1:1" x14ac:dyDescent="0.25">
      <c r="A2154" s="9">
        <v>45141.555451388886</v>
      </c>
    </row>
    <row r="2155" spans="1:1" x14ac:dyDescent="0.25">
      <c r="A2155" s="9">
        <v>45151.532002314816</v>
      </c>
    </row>
    <row r="2156" spans="1:1" x14ac:dyDescent="0.25">
      <c r="A2156" s="9">
        <v>45152.398206018515</v>
      </c>
    </row>
    <row r="2157" spans="1:1" x14ac:dyDescent="0.25">
      <c r="A2157" s="9">
        <v>45154.518622685187</v>
      </c>
    </row>
    <row r="2158" spans="1:1" x14ac:dyDescent="0.25">
      <c r="A2158" s="9">
        <v>45160.343622685185</v>
      </c>
    </row>
    <row r="2159" spans="1:1" x14ac:dyDescent="0.25">
      <c r="A2159" s="9">
        <v>45162.436296296299</v>
      </c>
    </row>
    <row r="2160" spans="1:1" x14ac:dyDescent="0.25">
      <c r="A2160" s="8" t="s">
        <v>153</v>
      </c>
    </row>
    <row r="2161" spans="1:1" x14ac:dyDescent="0.25">
      <c r="A2161" s="9">
        <v>45111.596203703702</v>
      </c>
    </row>
    <row r="2162" spans="1:1" x14ac:dyDescent="0.25">
      <c r="A2162" s="9">
        <v>45111.769259259258</v>
      </c>
    </row>
    <row r="2163" spans="1:1" x14ac:dyDescent="0.25">
      <c r="A2163" s="9">
        <v>45116.736250000002</v>
      </c>
    </row>
    <row r="2164" spans="1:1" x14ac:dyDescent="0.25">
      <c r="A2164" s="9">
        <v>45117.785567129627</v>
      </c>
    </row>
    <row r="2165" spans="1:1" x14ac:dyDescent="0.25">
      <c r="A2165" s="9">
        <v>45124.632905092592</v>
      </c>
    </row>
    <row r="2166" spans="1:1" x14ac:dyDescent="0.25">
      <c r="A2166" s="9">
        <v>45124.828125</v>
      </c>
    </row>
    <row r="2167" spans="1:1" x14ac:dyDescent="0.25">
      <c r="A2167" s="9">
        <v>45130.613865740743</v>
      </c>
    </row>
    <row r="2168" spans="1:1" x14ac:dyDescent="0.25">
      <c r="A2168" s="9">
        <v>45131.773449074077</v>
      </c>
    </row>
    <row r="2169" spans="1:1" x14ac:dyDescent="0.25">
      <c r="A2169" s="9">
        <v>45141.647094907406</v>
      </c>
    </row>
    <row r="2170" spans="1:1" x14ac:dyDescent="0.25">
      <c r="A2170" s="9">
        <v>45146.721238425926</v>
      </c>
    </row>
    <row r="2171" spans="1:1" x14ac:dyDescent="0.25">
      <c r="A2171" s="9">
        <v>45147.719571759262</v>
      </c>
    </row>
    <row r="2172" spans="1:1" x14ac:dyDescent="0.25">
      <c r="A2172" s="9">
        <v>45152.756550925929</v>
      </c>
    </row>
    <row r="2173" spans="1:1" x14ac:dyDescent="0.25">
      <c r="A2173" s="9">
        <v>45153.790567129632</v>
      </c>
    </row>
    <row r="2174" spans="1:1" x14ac:dyDescent="0.25">
      <c r="A2174" s="9">
        <v>45161.753495370373</v>
      </c>
    </row>
    <row r="2175" spans="1:1" x14ac:dyDescent="0.25">
      <c r="A2175" s="9">
        <v>45162.810150462959</v>
      </c>
    </row>
    <row r="2176" spans="1:1" x14ac:dyDescent="0.25">
      <c r="A2176" s="8" t="s">
        <v>166</v>
      </c>
    </row>
    <row r="2177" spans="1:1" x14ac:dyDescent="0.25">
      <c r="A2177" s="9">
        <v>45116.61445601852</v>
      </c>
    </row>
    <row r="2178" spans="1:1" x14ac:dyDescent="0.25">
      <c r="A2178" s="9">
        <v>45117.423888888887</v>
      </c>
    </row>
    <row r="2179" spans="1:1" x14ac:dyDescent="0.25">
      <c r="A2179" s="9">
        <v>45117.512361111112</v>
      </c>
    </row>
    <row r="2180" spans="1:1" x14ac:dyDescent="0.25">
      <c r="A2180" s="9">
        <v>45120.644675925927</v>
      </c>
    </row>
    <row r="2181" spans="1:1" x14ac:dyDescent="0.25">
      <c r="A2181" s="9">
        <v>45123.76059027778</v>
      </c>
    </row>
    <row r="2182" spans="1:1" x14ac:dyDescent="0.25">
      <c r="A2182" s="9">
        <v>45126.569618055553</v>
      </c>
    </row>
    <row r="2183" spans="1:1" x14ac:dyDescent="0.25">
      <c r="A2183" s="9">
        <v>45127.512152777781</v>
      </c>
    </row>
    <row r="2184" spans="1:1" x14ac:dyDescent="0.25">
      <c r="A2184" s="9">
        <v>45130.520509259259</v>
      </c>
    </row>
    <row r="2185" spans="1:1" x14ac:dyDescent="0.25">
      <c r="A2185" s="9">
        <v>45141.387881944444</v>
      </c>
    </row>
    <row r="2186" spans="1:1" x14ac:dyDescent="0.25">
      <c r="A2186" s="9">
        <v>45146.55572916667</v>
      </c>
    </row>
    <row r="2187" spans="1:1" x14ac:dyDescent="0.25">
      <c r="A2187" s="9">
        <v>45148.540833333333</v>
      </c>
    </row>
    <row r="2188" spans="1:1" x14ac:dyDescent="0.25">
      <c r="A2188" s="9">
        <v>45153.374895833331</v>
      </c>
    </row>
    <row r="2189" spans="1:1" x14ac:dyDescent="0.25">
      <c r="A2189" s="9">
        <v>45155.420752314814</v>
      </c>
    </row>
    <row r="2190" spans="1:1" x14ac:dyDescent="0.25">
      <c r="A2190" s="9">
        <v>45160.464143518519</v>
      </c>
    </row>
    <row r="2191" spans="1:1" x14ac:dyDescent="0.25">
      <c r="A2191" s="9">
        <v>45165.336631944447</v>
      </c>
    </row>
    <row r="2192" spans="1:1" x14ac:dyDescent="0.25">
      <c r="A2192" s="8" t="s">
        <v>273</v>
      </c>
    </row>
    <row r="2193" spans="1:1" x14ac:dyDescent="0.25">
      <c r="A2193" s="9">
        <v>45113.524722222224</v>
      </c>
    </row>
    <row r="2194" spans="1:1" x14ac:dyDescent="0.25">
      <c r="A2194" s="9">
        <v>45116.429270833331</v>
      </c>
    </row>
    <row r="2195" spans="1:1" x14ac:dyDescent="0.25">
      <c r="A2195" s="9">
        <v>45116.442048611112</v>
      </c>
    </row>
    <row r="2196" spans="1:1" x14ac:dyDescent="0.25">
      <c r="A2196" s="9">
        <v>45117.480509259258</v>
      </c>
    </row>
    <row r="2197" spans="1:1" x14ac:dyDescent="0.25">
      <c r="A2197" s="9">
        <v>45118.368148148147</v>
      </c>
    </row>
    <row r="2198" spans="1:1" x14ac:dyDescent="0.25">
      <c r="A2198" s="9">
        <v>45120.559398148151</v>
      </c>
    </row>
    <row r="2199" spans="1:1" x14ac:dyDescent="0.25">
      <c r="A2199" s="9">
        <v>45127.451886574076</v>
      </c>
    </row>
    <row r="2200" spans="1:1" x14ac:dyDescent="0.25">
      <c r="A2200" s="9">
        <v>45130.490694444445</v>
      </c>
    </row>
    <row r="2201" spans="1:1" x14ac:dyDescent="0.25">
      <c r="A2201" s="9">
        <v>45153.453645833331</v>
      </c>
    </row>
    <row r="2202" spans="1:1" x14ac:dyDescent="0.25">
      <c r="A2202" s="9">
        <v>45155.495787037034</v>
      </c>
    </row>
    <row r="2203" spans="1:1" x14ac:dyDescent="0.25">
      <c r="A2203" s="9">
        <v>45165.508067129631</v>
      </c>
    </row>
    <row r="2204" spans="1:1" x14ac:dyDescent="0.25">
      <c r="A2204" s="9">
        <v>45166.491423611114</v>
      </c>
    </row>
    <row r="2205" spans="1:1" x14ac:dyDescent="0.25">
      <c r="A2205" s="8" t="s">
        <v>43</v>
      </c>
    </row>
    <row r="2206" spans="1:1" x14ac:dyDescent="0.25">
      <c r="A2206" s="9">
        <v>45111.717314814814</v>
      </c>
    </row>
    <row r="2207" spans="1:1" x14ac:dyDescent="0.25">
      <c r="A2207" s="9">
        <v>45112.777083333334</v>
      </c>
    </row>
    <row r="2208" spans="1:1" x14ac:dyDescent="0.25">
      <c r="A2208" s="9">
        <v>45116.488680555558</v>
      </c>
    </row>
    <row r="2209" spans="1:1" x14ac:dyDescent="0.25">
      <c r="A2209" s="9">
        <v>45117.605567129627</v>
      </c>
    </row>
    <row r="2210" spans="1:1" x14ac:dyDescent="0.25">
      <c r="A2210" s="9">
        <v>45123.570821759262</v>
      </c>
    </row>
    <row r="2211" spans="1:1" x14ac:dyDescent="0.25">
      <c r="A2211" s="9">
        <v>45124.47079861111</v>
      </c>
    </row>
    <row r="2212" spans="1:1" x14ac:dyDescent="0.25">
      <c r="A2212" s="9">
        <v>45130.744525462964</v>
      </c>
    </row>
    <row r="2213" spans="1:1" x14ac:dyDescent="0.25">
      <c r="A2213" s="9">
        <v>45131.822847222225</v>
      </c>
    </row>
    <row r="2214" spans="1:1" x14ac:dyDescent="0.25">
      <c r="A2214" s="9">
        <v>45139.73978009259</v>
      </c>
    </row>
    <row r="2215" spans="1:1" x14ac:dyDescent="0.25">
      <c r="A2215" s="9">
        <v>45141.569490740738</v>
      </c>
    </row>
    <row r="2216" spans="1:1" x14ac:dyDescent="0.25">
      <c r="A2216" s="9">
        <v>45147.478055555555</v>
      </c>
    </row>
    <row r="2217" spans="1:1" x14ac:dyDescent="0.25">
      <c r="A2217" s="9">
        <v>45151.39943287037</v>
      </c>
    </row>
    <row r="2218" spans="1:1" x14ac:dyDescent="0.25">
      <c r="A2218" s="9">
        <v>45154.586851851855</v>
      </c>
    </row>
    <row r="2219" spans="1:1" x14ac:dyDescent="0.25">
      <c r="A2219" s="9">
        <v>45158.684629629628</v>
      </c>
    </row>
    <row r="2220" spans="1:1" x14ac:dyDescent="0.25">
      <c r="A2220" s="9">
        <v>45160.707696759258</v>
      </c>
    </row>
    <row r="2221" spans="1:1" x14ac:dyDescent="0.25">
      <c r="A2221" s="9">
        <v>45166.830069444448</v>
      </c>
    </row>
    <row r="2222" spans="1:1" x14ac:dyDescent="0.25">
      <c r="A2222" s="8" t="s">
        <v>34</v>
      </c>
    </row>
    <row r="2223" spans="1:1" x14ac:dyDescent="0.25">
      <c r="A2223" s="9">
        <v>45111.609097222223</v>
      </c>
    </row>
    <row r="2224" spans="1:1" x14ac:dyDescent="0.25">
      <c r="A2224" s="9">
        <v>45112.644618055558</v>
      </c>
    </row>
    <row r="2225" spans="1:1" x14ac:dyDescent="0.25">
      <c r="A2225" s="9">
        <v>45116.62327546296</v>
      </c>
    </row>
    <row r="2226" spans="1:1" x14ac:dyDescent="0.25">
      <c r="A2226" s="9">
        <v>45117.614398148151</v>
      </c>
    </row>
    <row r="2227" spans="1:1" x14ac:dyDescent="0.25">
      <c r="A2227" s="9">
        <v>45123.707499999997</v>
      </c>
    </row>
    <row r="2228" spans="1:1" x14ac:dyDescent="0.25">
      <c r="A2228" s="9">
        <v>45124.687106481484</v>
      </c>
    </row>
    <row r="2229" spans="1:1" x14ac:dyDescent="0.25">
      <c r="A2229" s="9">
        <v>45130.649317129632</v>
      </c>
    </row>
    <row r="2230" spans="1:1" x14ac:dyDescent="0.25">
      <c r="A2230" s="9">
        <v>45132.617175925923</v>
      </c>
    </row>
    <row r="2231" spans="1:1" x14ac:dyDescent="0.25">
      <c r="A2231" s="9">
        <v>45139.440370370372</v>
      </c>
    </row>
    <row r="2232" spans="1:1" x14ac:dyDescent="0.25">
      <c r="A2232" s="9">
        <v>45143.558692129627</v>
      </c>
    </row>
    <row r="2233" spans="1:1" x14ac:dyDescent="0.25">
      <c r="A2233" s="9">
        <v>45146.584918981483</v>
      </c>
    </row>
    <row r="2234" spans="1:1" x14ac:dyDescent="0.25">
      <c r="A2234" s="9">
        <v>45148.63484953704</v>
      </c>
    </row>
    <row r="2235" spans="1:1" x14ac:dyDescent="0.25">
      <c r="A2235" s="9">
        <v>45153.612627314818</v>
      </c>
    </row>
    <row r="2236" spans="1:1" x14ac:dyDescent="0.25">
      <c r="A2236" s="9">
        <v>45155.590925925928</v>
      </c>
    </row>
    <row r="2237" spans="1:1" x14ac:dyDescent="0.25">
      <c r="A2237" s="9">
        <v>45164.496122685188</v>
      </c>
    </row>
    <row r="2238" spans="1:1" x14ac:dyDescent="0.25">
      <c r="A2238" s="9">
        <v>45165.526898148149</v>
      </c>
    </row>
    <row r="2239" spans="1:1" x14ac:dyDescent="0.25">
      <c r="A2239" s="8" t="s">
        <v>72</v>
      </c>
    </row>
    <row r="2240" spans="1:1" x14ac:dyDescent="0.25">
      <c r="A2240" s="9">
        <v>45111.726793981485</v>
      </c>
    </row>
    <row r="2241" spans="1:1" x14ac:dyDescent="0.25">
      <c r="A2241" s="9">
        <v>45116.338414351849</v>
      </c>
    </row>
    <row r="2242" spans="1:1" x14ac:dyDescent="0.25">
      <c r="A2242" s="9">
        <v>45117.570324074077</v>
      </c>
    </row>
    <row r="2243" spans="1:1" x14ac:dyDescent="0.25">
      <c r="A2243" s="9">
        <v>45137.778020833335</v>
      </c>
    </row>
    <row r="2244" spans="1:1" x14ac:dyDescent="0.25">
      <c r="A2244" s="9">
        <v>45140.64271990741</v>
      </c>
    </row>
    <row r="2245" spans="1:1" x14ac:dyDescent="0.25">
      <c r="A2245" s="9">
        <v>45143.340289351851</v>
      </c>
    </row>
    <row r="2246" spans="1:1" x14ac:dyDescent="0.25">
      <c r="A2246" s="8" t="s">
        <v>118</v>
      </c>
    </row>
    <row r="2247" spans="1:1" x14ac:dyDescent="0.25">
      <c r="A2247" s="9">
        <v>45126.572685185187</v>
      </c>
    </row>
    <row r="2248" spans="1:1" x14ac:dyDescent="0.25">
      <c r="A2248" s="9">
        <v>45129.49454861111</v>
      </c>
    </row>
    <row r="2249" spans="1:1" x14ac:dyDescent="0.25">
      <c r="A2249" s="9">
        <v>45130.477858796294</v>
      </c>
    </row>
    <row r="2250" spans="1:1" x14ac:dyDescent="0.25">
      <c r="A2250" s="9">
        <v>45131.53800925926</v>
      </c>
    </row>
    <row r="2251" spans="1:1" x14ac:dyDescent="0.25">
      <c r="A2251" s="9">
        <v>45132.476087962961</v>
      </c>
    </row>
    <row r="2252" spans="1:1" x14ac:dyDescent="0.25">
      <c r="A2252" s="9">
        <v>45133.46603009259</v>
      </c>
    </row>
    <row r="2253" spans="1:1" x14ac:dyDescent="0.25">
      <c r="A2253" s="9">
        <v>45139.649930555555</v>
      </c>
    </row>
    <row r="2254" spans="1:1" x14ac:dyDescent="0.25">
      <c r="A2254" s="9">
        <v>45140.652696759258</v>
      </c>
    </row>
    <row r="2255" spans="1:1" x14ac:dyDescent="0.25">
      <c r="A2255" s="9">
        <v>45145.816736111112</v>
      </c>
    </row>
    <row r="2256" spans="1:1" x14ac:dyDescent="0.25">
      <c r="A2256" s="9">
        <v>45150.794953703706</v>
      </c>
    </row>
    <row r="2257" spans="1:1" x14ac:dyDescent="0.25">
      <c r="A2257" s="9">
        <v>45152.817881944444</v>
      </c>
    </row>
    <row r="2258" spans="1:1" x14ac:dyDescent="0.25">
      <c r="A2258" s="9">
        <v>45154.562407407408</v>
      </c>
    </row>
    <row r="2259" spans="1:1" x14ac:dyDescent="0.25">
      <c r="A2259" s="9">
        <v>45164.660277777781</v>
      </c>
    </row>
    <row r="2260" spans="1:1" x14ac:dyDescent="0.25">
      <c r="A2260" s="9">
        <v>45165.658668981479</v>
      </c>
    </row>
    <row r="2261" spans="1:1" x14ac:dyDescent="0.25">
      <c r="A2261" s="8" t="s">
        <v>204</v>
      </c>
    </row>
    <row r="2262" spans="1:1" x14ac:dyDescent="0.25">
      <c r="A2262" s="9">
        <v>45111.514374999999</v>
      </c>
    </row>
    <row r="2263" spans="1:1" x14ac:dyDescent="0.25">
      <c r="A2263" s="9">
        <v>45112.477094907408</v>
      </c>
    </row>
    <row r="2264" spans="1:1" x14ac:dyDescent="0.25">
      <c r="A2264" s="9">
        <v>45116.391782407409</v>
      </c>
    </row>
    <row r="2265" spans="1:1" x14ac:dyDescent="0.25">
      <c r="A2265" s="9">
        <v>45116.42355324074</v>
      </c>
    </row>
    <row r="2266" spans="1:1" x14ac:dyDescent="0.25">
      <c r="A2266" s="9">
        <v>45124.56045138889</v>
      </c>
    </row>
    <row r="2267" spans="1:1" x14ac:dyDescent="0.25">
      <c r="A2267" s="9">
        <v>45125.362268518518</v>
      </c>
    </row>
    <row r="2268" spans="1:1" x14ac:dyDescent="0.25">
      <c r="A2268" s="9">
        <v>45126.48642361111</v>
      </c>
    </row>
    <row r="2269" spans="1:1" x14ac:dyDescent="0.25">
      <c r="A2269" s="9">
        <v>45127.588182870371</v>
      </c>
    </row>
    <row r="2270" spans="1:1" x14ac:dyDescent="0.25">
      <c r="A2270" s="9">
        <v>45144.365324074075</v>
      </c>
    </row>
    <row r="2271" spans="1:1" x14ac:dyDescent="0.25">
      <c r="A2271" s="9">
        <v>45146.390960648147</v>
      </c>
    </row>
    <row r="2272" spans="1:1" x14ac:dyDescent="0.25">
      <c r="A2272" s="9">
        <v>45148.509456018517</v>
      </c>
    </row>
    <row r="2273" spans="1:1" x14ac:dyDescent="0.25">
      <c r="A2273" s="9">
        <v>45152.566550925927</v>
      </c>
    </row>
    <row r="2274" spans="1:1" x14ac:dyDescent="0.25">
      <c r="A2274" s="9">
        <v>45154.363182870373</v>
      </c>
    </row>
    <row r="2275" spans="1:1" x14ac:dyDescent="0.25">
      <c r="A2275" s="9">
        <v>45159.446469907409</v>
      </c>
    </row>
    <row r="2276" spans="1:1" x14ac:dyDescent="0.25">
      <c r="A2276" s="9">
        <v>45162.51048611111</v>
      </c>
    </row>
    <row r="2277" spans="1:1" x14ac:dyDescent="0.25">
      <c r="A2277" s="8" t="s">
        <v>169</v>
      </c>
    </row>
    <row r="2278" spans="1:1" x14ac:dyDescent="0.25">
      <c r="A2278" s="9">
        <v>45111.518888888888</v>
      </c>
    </row>
    <row r="2279" spans="1:1" x14ac:dyDescent="0.25">
      <c r="A2279" s="9">
        <v>45111.547743055555</v>
      </c>
    </row>
    <row r="2280" spans="1:1" x14ac:dyDescent="0.25">
      <c r="A2280" s="9">
        <v>45116.527951388889</v>
      </c>
    </row>
    <row r="2281" spans="1:1" x14ac:dyDescent="0.25">
      <c r="A2281" s="9">
        <v>45117.56490740741</v>
      </c>
    </row>
    <row r="2282" spans="1:1" x14ac:dyDescent="0.25">
      <c r="A2282" s="9">
        <v>45122.683310185188</v>
      </c>
    </row>
    <row r="2283" spans="1:1" x14ac:dyDescent="0.25">
      <c r="A2283" s="9">
        <v>45124.664131944446</v>
      </c>
    </row>
    <row r="2284" spans="1:1" x14ac:dyDescent="0.25">
      <c r="A2284" s="9">
        <v>45130.506863425922</v>
      </c>
    </row>
    <row r="2285" spans="1:1" x14ac:dyDescent="0.25">
      <c r="A2285" s="9">
        <v>45131.655740740738</v>
      </c>
    </row>
    <row r="2286" spans="1:1" x14ac:dyDescent="0.25">
      <c r="A2286" s="9">
        <v>45140.486145833333</v>
      </c>
    </row>
    <row r="2287" spans="1:1" x14ac:dyDescent="0.25">
      <c r="A2287" s="9">
        <v>45144.383043981485</v>
      </c>
    </row>
    <row r="2288" spans="1:1" x14ac:dyDescent="0.25">
      <c r="A2288" s="9">
        <v>45145.371840277781</v>
      </c>
    </row>
    <row r="2289" spans="1:1" x14ac:dyDescent="0.25">
      <c r="A2289" s="9">
        <v>45147.344328703701</v>
      </c>
    </row>
    <row r="2290" spans="1:1" x14ac:dyDescent="0.25">
      <c r="A2290" s="8" t="s">
        <v>287</v>
      </c>
    </row>
    <row r="2291" spans="1:1" x14ac:dyDescent="0.25">
      <c r="A2291" s="9">
        <v>45150.570208333331</v>
      </c>
    </row>
    <row r="2292" spans="1:1" x14ac:dyDescent="0.25">
      <c r="A2292" s="9">
        <v>45151.588912037034</v>
      </c>
    </row>
    <row r="2293" spans="1:1" x14ac:dyDescent="0.25">
      <c r="A2293" s="9">
        <v>45154.795497685183</v>
      </c>
    </row>
    <row r="2294" spans="1:1" x14ac:dyDescent="0.25">
      <c r="A2294" s="9">
        <v>45164.480752314812</v>
      </c>
    </row>
    <row r="2295" spans="1:1" x14ac:dyDescent="0.25">
      <c r="A2295" s="9">
        <v>45168.766412037039</v>
      </c>
    </row>
    <row r="2296" spans="1:1" x14ac:dyDescent="0.25">
      <c r="A2296" s="8" t="s">
        <v>149</v>
      </c>
    </row>
    <row r="2297" spans="1:1" x14ac:dyDescent="0.25">
      <c r="A2297" s="9">
        <v>45111.550428240742</v>
      </c>
    </row>
    <row r="2298" spans="1:1" x14ac:dyDescent="0.25">
      <c r="A2298" s="9">
        <v>45112.554062499999</v>
      </c>
    </row>
    <row r="2299" spans="1:1" x14ac:dyDescent="0.25">
      <c r="A2299" s="9">
        <v>45112.567870370367</v>
      </c>
    </row>
    <row r="2300" spans="1:1" x14ac:dyDescent="0.25">
      <c r="A2300" s="9">
        <v>45116.517430555556</v>
      </c>
    </row>
    <row r="2301" spans="1:1" x14ac:dyDescent="0.25">
      <c r="A2301" s="9">
        <v>45119.488854166666</v>
      </c>
    </row>
    <row r="2302" spans="1:1" x14ac:dyDescent="0.25">
      <c r="A2302" s="9">
        <v>45123.57135416667</v>
      </c>
    </row>
    <row r="2303" spans="1:1" x14ac:dyDescent="0.25">
      <c r="A2303" s="9">
        <v>45124.564421296294</v>
      </c>
    </row>
    <row r="2304" spans="1:1" x14ac:dyDescent="0.25">
      <c r="A2304" s="9">
        <v>45131.497187499997</v>
      </c>
    </row>
    <row r="2305" spans="1:1" x14ac:dyDescent="0.25">
      <c r="A2305" s="9">
        <v>45132.506782407407</v>
      </c>
    </row>
    <row r="2306" spans="1:1" x14ac:dyDescent="0.25">
      <c r="A2306" s="9">
        <v>45141.425335648149</v>
      </c>
    </row>
    <row r="2307" spans="1:1" x14ac:dyDescent="0.25">
      <c r="A2307" s="9">
        <v>45152.410011574073</v>
      </c>
    </row>
    <row r="2308" spans="1:1" x14ac:dyDescent="0.25">
      <c r="A2308" s="9">
        <v>45153.543067129627</v>
      </c>
    </row>
    <row r="2309" spans="1:1" x14ac:dyDescent="0.25">
      <c r="A2309" s="9">
        <v>45159.471967592595</v>
      </c>
    </row>
    <row r="2310" spans="1:1" x14ac:dyDescent="0.25">
      <c r="A2310" s="9">
        <v>45165.503113425926</v>
      </c>
    </row>
    <row r="2311" spans="1:1" x14ac:dyDescent="0.25">
      <c r="A2311" s="8" t="s">
        <v>109</v>
      </c>
    </row>
    <row r="2312" spans="1:1" x14ac:dyDescent="0.25">
      <c r="A2312" s="9">
        <v>45115.747141203705</v>
      </c>
    </row>
    <row r="2313" spans="1:1" x14ac:dyDescent="0.25">
      <c r="A2313" s="9">
        <v>45119.698599537034</v>
      </c>
    </row>
    <row r="2314" spans="1:1" x14ac:dyDescent="0.25">
      <c r="A2314" s="9">
        <v>45122.469861111109</v>
      </c>
    </row>
    <row r="2315" spans="1:1" x14ac:dyDescent="0.25">
      <c r="A2315" s="9">
        <v>45126.699687499997</v>
      </c>
    </row>
    <row r="2316" spans="1:1" x14ac:dyDescent="0.25">
      <c r="A2316" s="9">
        <v>45129.674733796295</v>
      </c>
    </row>
    <row r="2317" spans="1:1" x14ac:dyDescent="0.25">
      <c r="A2317" s="9">
        <v>45133.652939814812</v>
      </c>
    </row>
    <row r="2318" spans="1:1" x14ac:dyDescent="0.25">
      <c r="A2318" s="9">
        <v>45140.754664351851</v>
      </c>
    </row>
    <row r="2319" spans="1:1" x14ac:dyDescent="0.25">
      <c r="A2319" s="9">
        <v>45141.706180555557</v>
      </c>
    </row>
    <row r="2320" spans="1:1" x14ac:dyDescent="0.25">
      <c r="A2320" s="9">
        <v>45146.434745370374</v>
      </c>
    </row>
    <row r="2321" spans="1:1" x14ac:dyDescent="0.25">
      <c r="A2321" s="9">
        <v>45148.529606481483</v>
      </c>
    </row>
    <row r="2322" spans="1:1" x14ac:dyDescent="0.25">
      <c r="A2322" s="9">
        <v>45152.800694444442</v>
      </c>
    </row>
    <row r="2323" spans="1:1" x14ac:dyDescent="0.25">
      <c r="A2323" s="9">
        <v>45154.757268518515</v>
      </c>
    </row>
    <row r="2324" spans="1:1" x14ac:dyDescent="0.25">
      <c r="A2324" s="9">
        <v>45159.488946759258</v>
      </c>
    </row>
    <row r="2325" spans="1:1" x14ac:dyDescent="0.25">
      <c r="A2325" s="9">
        <v>45161.538055555553</v>
      </c>
    </row>
    <row r="2326" spans="1:1" x14ac:dyDescent="0.25">
      <c r="A2326" s="8" t="s">
        <v>50</v>
      </c>
    </row>
    <row r="2327" spans="1:1" x14ac:dyDescent="0.25">
      <c r="A2327" s="9">
        <v>45119.40556712963</v>
      </c>
    </row>
    <row r="2328" spans="1:1" x14ac:dyDescent="0.25">
      <c r="A2328" s="9">
        <v>45129.394907407404</v>
      </c>
    </row>
    <row r="2329" spans="1:1" x14ac:dyDescent="0.25">
      <c r="A2329" s="9">
        <v>45130.35832175926</v>
      </c>
    </row>
    <row r="2330" spans="1:1" x14ac:dyDescent="0.25">
      <c r="A2330" s="9">
        <v>45130.4221875</v>
      </c>
    </row>
    <row r="2331" spans="1:1" x14ac:dyDescent="0.25">
      <c r="A2331" s="9">
        <v>45132.496793981481</v>
      </c>
    </row>
    <row r="2332" spans="1:1" x14ac:dyDescent="0.25">
      <c r="A2332" s="9">
        <v>45133.423692129632</v>
      </c>
    </row>
    <row r="2333" spans="1:1" x14ac:dyDescent="0.25">
      <c r="A2333" s="9">
        <v>45139.68041666667</v>
      </c>
    </row>
    <row r="2334" spans="1:1" x14ac:dyDescent="0.25">
      <c r="A2334" s="9">
        <v>45140.508923611109</v>
      </c>
    </row>
    <row r="2335" spans="1:1" x14ac:dyDescent="0.25">
      <c r="A2335" s="9">
        <v>45145.665509259263</v>
      </c>
    </row>
    <row r="2336" spans="1:1" x14ac:dyDescent="0.25">
      <c r="A2336" s="9">
        <v>45147.729699074072</v>
      </c>
    </row>
    <row r="2337" spans="1:1" x14ac:dyDescent="0.25">
      <c r="A2337" s="9">
        <v>45153.612060185187</v>
      </c>
    </row>
    <row r="2338" spans="1:1" x14ac:dyDescent="0.25">
      <c r="A2338" s="9">
        <v>45158.401342592595</v>
      </c>
    </row>
    <row r="2339" spans="1:1" x14ac:dyDescent="0.25">
      <c r="A2339" s="9">
        <v>45159.362060185187</v>
      </c>
    </row>
    <row r="2340" spans="1:1" x14ac:dyDescent="0.25">
      <c r="A2340" s="9">
        <v>45165.510451388887</v>
      </c>
    </row>
    <row r="2341" spans="1:1" x14ac:dyDescent="0.25">
      <c r="A2341" s="8" t="s">
        <v>205</v>
      </c>
    </row>
    <row r="2342" spans="1:1" x14ac:dyDescent="0.25">
      <c r="A2342" s="9">
        <v>45115.62667824074</v>
      </c>
    </row>
    <row r="2343" spans="1:1" x14ac:dyDescent="0.25">
      <c r="A2343" s="9">
        <v>45119.388923611114</v>
      </c>
    </row>
    <row r="2344" spans="1:1" x14ac:dyDescent="0.25">
      <c r="A2344" s="9">
        <v>45124.593668981484</v>
      </c>
    </row>
    <row r="2345" spans="1:1" x14ac:dyDescent="0.25">
      <c r="A2345" s="9">
        <v>45126.699016203704</v>
      </c>
    </row>
    <row r="2346" spans="1:1" x14ac:dyDescent="0.25">
      <c r="A2346" s="9">
        <v>45129.833252314813</v>
      </c>
    </row>
    <row r="2347" spans="1:1" x14ac:dyDescent="0.25">
      <c r="A2347" s="9">
        <v>45131.753784722219</v>
      </c>
    </row>
    <row r="2348" spans="1:1" x14ac:dyDescent="0.25">
      <c r="A2348" s="9">
        <v>45134.79173611111</v>
      </c>
    </row>
    <row r="2349" spans="1:1" x14ac:dyDescent="0.25">
      <c r="A2349" s="9">
        <v>45138.437974537039</v>
      </c>
    </row>
    <row r="2350" spans="1:1" x14ac:dyDescent="0.25">
      <c r="A2350" s="9">
        <v>45139.336423611108</v>
      </c>
    </row>
    <row r="2351" spans="1:1" x14ac:dyDescent="0.25">
      <c r="A2351" s="9">
        <v>45140.57435185185</v>
      </c>
    </row>
    <row r="2352" spans="1:1" x14ac:dyDescent="0.25">
      <c r="A2352" s="9">
        <v>45141.630428240744</v>
      </c>
    </row>
    <row r="2353" spans="1:1" x14ac:dyDescent="0.25">
      <c r="A2353" s="9">
        <v>45159.480787037035</v>
      </c>
    </row>
    <row r="2354" spans="1:1" x14ac:dyDescent="0.25">
      <c r="A2354" s="9">
        <v>45161.629849537036</v>
      </c>
    </row>
    <row r="2355" spans="1:1" x14ac:dyDescent="0.25">
      <c r="A2355" s="8" t="s">
        <v>263</v>
      </c>
    </row>
    <row r="2356" spans="1:1" x14ac:dyDescent="0.25">
      <c r="A2356" s="9">
        <v>45116.422708333332</v>
      </c>
    </row>
    <row r="2357" spans="1:1" x14ac:dyDescent="0.25">
      <c r="A2357" s="9">
        <v>45118.483807870369</v>
      </c>
    </row>
    <row r="2358" spans="1:1" x14ac:dyDescent="0.25">
      <c r="A2358" s="9">
        <v>45123.351817129631</v>
      </c>
    </row>
    <row r="2359" spans="1:1" x14ac:dyDescent="0.25">
      <c r="A2359" s="9">
        <v>45131.427199074074</v>
      </c>
    </row>
    <row r="2360" spans="1:1" x14ac:dyDescent="0.25">
      <c r="A2360" s="9">
        <v>45134.385347222225</v>
      </c>
    </row>
    <row r="2361" spans="1:1" x14ac:dyDescent="0.25">
      <c r="A2361" s="9">
        <v>45138.473773148151</v>
      </c>
    </row>
    <row r="2362" spans="1:1" x14ac:dyDescent="0.25">
      <c r="A2362" s="9">
        <v>45146.495833333334</v>
      </c>
    </row>
    <row r="2363" spans="1:1" x14ac:dyDescent="0.25">
      <c r="A2363" s="9">
        <v>45148.463240740741</v>
      </c>
    </row>
    <row r="2364" spans="1:1" x14ac:dyDescent="0.25">
      <c r="A2364" s="9">
        <v>45153.429791666669</v>
      </c>
    </row>
    <row r="2365" spans="1:1" x14ac:dyDescent="0.25">
      <c r="A2365" s="9">
        <v>45154.51153935185</v>
      </c>
    </row>
    <row r="2366" spans="1:1" x14ac:dyDescent="0.25">
      <c r="A2366" s="9">
        <v>45159.517592592594</v>
      </c>
    </row>
    <row r="2367" spans="1:1" x14ac:dyDescent="0.25">
      <c r="A2367" s="9">
        <v>45162.440266203703</v>
      </c>
    </row>
    <row r="2368" spans="1:1" x14ac:dyDescent="0.25">
      <c r="A2368" s="8" t="s">
        <v>207</v>
      </c>
    </row>
    <row r="2369" spans="1:1" x14ac:dyDescent="0.25">
      <c r="A2369" s="9">
        <v>45111.367881944447</v>
      </c>
    </row>
    <row r="2370" spans="1:1" x14ac:dyDescent="0.25">
      <c r="A2370" s="9">
        <v>45112.461898148147</v>
      </c>
    </row>
    <row r="2371" spans="1:1" x14ac:dyDescent="0.25">
      <c r="A2371" s="9">
        <v>45116.357268518521</v>
      </c>
    </row>
    <row r="2372" spans="1:1" x14ac:dyDescent="0.25">
      <c r="A2372" s="9">
        <v>45120.359756944446</v>
      </c>
    </row>
    <row r="2373" spans="1:1" x14ac:dyDescent="0.25">
      <c r="A2373" s="9">
        <v>45127.434629629628</v>
      </c>
    </row>
    <row r="2374" spans="1:1" x14ac:dyDescent="0.25">
      <c r="A2374" s="9">
        <v>45130.387199074074</v>
      </c>
    </row>
    <row r="2375" spans="1:1" x14ac:dyDescent="0.25">
      <c r="A2375" s="9">
        <v>45134.365590277775</v>
      </c>
    </row>
    <row r="2376" spans="1:1" x14ac:dyDescent="0.25">
      <c r="A2376" s="9">
        <v>45144.575949074075</v>
      </c>
    </row>
    <row r="2377" spans="1:1" x14ac:dyDescent="0.25">
      <c r="A2377" s="9">
        <v>45146.570787037039</v>
      </c>
    </row>
    <row r="2378" spans="1:1" x14ac:dyDescent="0.25">
      <c r="A2378" s="9">
        <v>45147.358229166668</v>
      </c>
    </row>
    <row r="2379" spans="1:1" x14ac:dyDescent="0.25">
      <c r="A2379" s="8" t="s">
        <v>11</v>
      </c>
    </row>
    <row r="2380" spans="1:1" x14ac:dyDescent="0.25">
      <c r="A2380" s="9">
        <v>45111.726423611108</v>
      </c>
    </row>
    <row r="2381" spans="1:1" x14ac:dyDescent="0.25">
      <c r="A2381" s="9">
        <v>45112.671805555554</v>
      </c>
    </row>
    <row r="2382" spans="1:1" x14ac:dyDescent="0.25">
      <c r="A2382" s="9">
        <v>45116.711168981485</v>
      </c>
    </row>
    <row r="2383" spans="1:1" x14ac:dyDescent="0.25">
      <c r="A2383" s="9">
        <v>45119.766087962962</v>
      </c>
    </row>
    <row r="2384" spans="1:1" x14ac:dyDescent="0.25">
      <c r="A2384" s="9">
        <v>45123.654641203706</v>
      </c>
    </row>
    <row r="2385" spans="1:1" x14ac:dyDescent="0.25">
      <c r="A2385" s="9">
        <v>45126.661203703705</v>
      </c>
    </row>
    <row r="2386" spans="1:1" x14ac:dyDescent="0.25">
      <c r="A2386" s="9">
        <v>45130.709629629629</v>
      </c>
    </row>
    <row r="2387" spans="1:1" x14ac:dyDescent="0.25">
      <c r="A2387" s="9">
        <v>45133.677615740744</v>
      </c>
    </row>
    <row r="2388" spans="1:1" x14ac:dyDescent="0.25">
      <c r="A2388" s="9">
        <v>45139.657141203701</v>
      </c>
    </row>
    <row r="2389" spans="1:1" x14ac:dyDescent="0.25">
      <c r="A2389" s="9">
        <v>45154.767534722225</v>
      </c>
    </row>
    <row r="2390" spans="1:1" x14ac:dyDescent="0.25">
      <c r="A2390" s="9">
        <v>45162.606400462966</v>
      </c>
    </row>
    <row r="2391" spans="1:1" x14ac:dyDescent="0.25">
      <c r="A2391" s="8" t="s">
        <v>259</v>
      </c>
    </row>
    <row r="2392" spans="1:1" x14ac:dyDescent="0.25">
      <c r="A2392" s="9">
        <v>45115.748206018521</v>
      </c>
    </row>
    <row r="2393" spans="1:1" x14ac:dyDescent="0.25">
      <c r="A2393" s="9">
        <v>45119.712500000001</v>
      </c>
    </row>
    <row r="2394" spans="1:1" x14ac:dyDescent="0.25">
      <c r="A2394" s="9">
        <v>45122.438148148147</v>
      </c>
    </row>
    <row r="2395" spans="1:1" x14ac:dyDescent="0.25">
      <c r="A2395" s="9">
        <v>45125.531736111108</v>
      </c>
    </row>
    <row r="2396" spans="1:1" x14ac:dyDescent="0.25">
      <c r="A2396" s="9">
        <v>45161.34003472222</v>
      </c>
    </row>
    <row r="2397" spans="1:1" x14ac:dyDescent="0.25">
      <c r="A2397" s="9">
        <v>45168.451736111114</v>
      </c>
    </row>
    <row r="2398" spans="1:1" x14ac:dyDescent="0.25">
      <c r="A2398" s="8" t="s">
        <v>286</v>
      </c>
    </row>
    <row r="2399" spans="1:1" x14ac:dyDescent="0.25">
      <c r="A2399" s="9">
        <v>45147.408912037034</v>
      </c>
    </row>
    <row r="2400" spans="1:1" x14ac:dyDescent="0.25">
      <c r="A2400" s="9">
        <v>45152.434178240743</v>
      </c>
    </row>
    <row r="2401" spans="1:1" x14ac:dyDescent="0.25">
      <c r="A2401" s="9">
        <v>45158.453634259262</v>
      </c>
    </row>
    <row r="2402" spans="1:1" x14ac:dyDescent="0.25">
      <c r="A2402" s="9">
        <v>45159.393842592595</v>
      </c>
    </row>
    <row r="2403" spans="1:1" x14ac:dyDescent="0.25">
      <c r="A2403" s="9">
        <v>45161.345590277779</v>
      </c>
    </row>
    <row r="2404" spans="1:1" x14ac:dyDescent="0.25">
      <c r="A2404" s="8" t="s">
        <v>130</v>
      </c>
    </row>
    <row r="2405" spans="1:1" x14ac:dyDescent="0.25">
      <c r="A2405" s="9">
        <v>45111.701655092591</v>
      </c>
    </row>
    <row r="2406" spans="1:1" x14ac:dyDescent="0.25">
      <c r="A2406" s="9">
        <v>45116.770092592589</v>
      </c>
    </row>
    <row r="2407" spans="1:1" x14ac:dyDescent="0.25">
      <c r="A2407" s="9">
        <v>45117.590219907404</v>
      </c>
    </row>
    <row r="2408" spans="1:1" x14ac:dyDescent="0.25">
      <c r="A2408" s="9">
        <v>45123.74559027778</v>
      </c>
    </row>
    <row r="2409" spans="1:1" x14ac:dyDescent="0.25">
      <c r="A2409" s="9">
        <v>45125.563032407408</v>
      </c>
    </row>
    <row r="2410" spans="1:1" x14ac:dyDescent="0.25">
      <c r="A2410" s="9">
        <v>45130.595659722225</v>
      </c>
    </row>
    <row r="2411" spans="1:1" x14ac:dyDescent="0.25">
      <c r="A2411" s="9">
        <v>45131.620254629626</v>
      </c>
    </row>
    <row r="2412" spans="1:1" x14ac:dyDescent="0.25">
      <c r="A2412" s="9">
        <v>45137.758761574078</v>
      </c>
    </row>
    <row r="2413" spans="1:1" x14ac:dyDescent="0.25">
      <c r="A2413" s="9">
        <v>45139.724247685182</v>
      </c>
    </row>
    <row r="2414" spans="1:1" x14ac:dyDescent="0.25">
      <c r="A2414" s="9">
        <v>45140.694722222222</v>
      </c>
    </row>
    <row r="2415" spans="1:1" x14ac:dyDescent="0.25">
      <c r="A2415" s="9">
        <v>45147.619259259256</v>
      </c>
    </row>
    <row r="2416" spans="1:1" x14ac:dyDescent="0.25">
      <c r="A2416" s="9">
        <v>45150.488333333335</v>
      </c>
    </row>
    <row r="2417" spans="1:1" x14ac:dyDescent="0.25">
      <c r="A2417" s="9">
        <v>45159.799513888887</v>
      </c>
    </row>
    <row r="2418" spans="1:1" x14ac:dyDescent="0.25">
      <c r="A2418" s="9">
        <v>45161.813194444447</v>
      </c>
    </row>
    <row r="2419" spans="1:1" x14ac:dyDescent="0.25">
      <c r="A2419" s="8" t="s">
        <v>256</v>
      </c>
    </row>
    <row r="2420" spans="1:1" x14ac:dyDescent="0.25">
      <c r="A2420" s="9">
        <v>45111.511840277781</v>
      </c>
    </row>
    <row r="2421" spans="1:1" x14ac:dyDescent="0.25">
      <c r="A2421" s="9">
        <v>45115.776446759257</v>
      </c>
    </row>
    <row r="2422" spans="1:1" x14ac:dyDescent="0.25">
      <c r="A2422" s="9">
        <v>45116.512025462966</v>
      </c>
    </row>
    <row r="2423" spans="1:1" x14ac:dyDescent="0.25">
      <c r="A2423" s="9">
        <v>45117.548055555555</v>
      </c>
    </row>
    <row r="2424" spans="1:1" x14ac:dyDescent="0.25">
      <c r="A2424" s="9">
        <v>45118.377974537034</v>
      </c>
    </row>
    <row r="2425" spans="1:1" x14ac:dyDescent="0.25">
      <c r="A2425" s="9">
        <v>45123.661724537036</v>
      </c>
    </row>
    <row r="2426" spans="1:1" x14ac:dyDescent="0.25">
      <c r="A2426" s="9">
        <v>45124.785578703704</v>
      </c>
    </row>
    <row r="2427" spans="1:1" x14ac:dyDescent="0.25">
      <c r="A2427" s="9">
        <v>45130.4218287037</v>
      </c>
    </row>
    <row r="2428" spans="1:1" x14ac:dyDescent="0.25">
      <c r="A2428" s="9">
        <v>45145.59946759259</v>
      </c>
    </row>
    <row r="2429" spans="1:1" x14ac:dyDescent="0.25">
      <c r="A2429" s="9">
        <v>45146.831886574073</v>
      </c>
    </row>
    <row r="2430" spans="1:1" x14ac:dyDescent="0.25">
      <c r="A2430" s="9">
        <v>45154.556875000002</v>
      </c>
    </row>
    <row r="2431" spans="1:1" x14ac:dyDescent="0.25">
      <c r="A2431" s="9">
        <v>45159.366493055553</v>
      </c>
    </row>
    <row r="2432" spans="1:1" x14ac:dyDescent="0.25">
      <c r="A2432" s="9">
        <v>45162.563750000001</v>
      </c>
    </row>
    <row r="2433" spans="1:1" x14ac:dyDescent="0.25">
      <c r="A2433" s="8" t="s">
        <v>258</v>
      </c>
    </row>
    <row r="2434" spans="1:1" x14ac:dyDescent="0.25">
      <c r="A2434" s="9">
        <v>45111.40960648148</v>
      </c>
    </row>
    <row r="2435" spans="1:1" x14ac:dyDescent="0.25">
      <c r="A2435" s="9">
        <v>45116.457569444443</v>
      </c>
    </row>
    <row r="2436" spans="1:1" x14ac:dyDescent="0.25">
      <c r="A2436" s="9">
        <v>45117.424155092594</v>
      </c>
    </row>
    <row r="2437" spans="1:1" x14ac:dyDescent="0.25">
      <c r="A2437" s="9">
        <v>45118.472361111111</v>
      </c>
    </row>
    <row r="2438" spans="1:1" x14ac:dyDescent="0.25">
      <c r="A2438" s="9">
        <v>45123.612060185187</v>
      </c>
    </row>
    <row r="2439" spans="1:1" x14ac:dyDescent="0.25">
      <c r="A2439" s="9">
        <v>45123.621793981481</v>
      </c>
    </row>
    <row r="2440" spans="1:1" x14ac:dyDescent="0.25">
      <c r="A2440" s="9">
        <v>45124.741631944446</v>
      </c>
    </row>
    <row r="2441" spans="1:1" x14ac:dyDescent="0.25">
      <c r="A2441" s="9">
        <v>45127.831076388888</v>
      </c>
    </row>
    <row r="2442" spans="1:1" x14ac:dyDescent="0.25">
      <c r="A2442" s="9">
        <v>45151.751620370371</v>
      </c>
    </row>
    <row r="2443" spans="1:1" x14ac:dyDescent="0.25">
      <c r="A2443" s="9">
        <v>45152.704652777778</v>
      </c>
    </row>
    <row r="2444" spans="1:1" x14ac:dyDescent="0.25">
      <c r="A2444" s="9">
        <v>45154.611747685187</v>
      </c>
    </row>
    <row r="2445" spans="1:1" x14ac:dyDescent="0.25">
      <c r="A2445" s="9">
        <v>45159.51766203704</v>
      </c>
    </row>
    <row r="2446" spans="1:1" x14ac:dyDescent="0.25">
      <c r="A2446" s="9">
        <v>45162.479849537034</v>
      </c>
    </row>
    <row r="2447" spans="1:1" x14ac:dyDescent="0.25">
      <c r="A2447" s="8" t="s">
        <v>171</v>
      </c>
    </row>
    <row r="2448" spans="1:1" x14ac:dyDescent="0.25">
      <c r="A2448" s="9">
        <v>45111.411412037036</v>
      </c>
    </row>
    <row r="2449" spans="1:1" x14ac:dyDescent="0.25">
      <c r="A2449" s="9">
        <v>45112.517997685187</v>
      </c>
    </row>
    <row r="2450" spans="1:1" x14ac:dyDescent="0.25">
      <c r="A2450" s="9">
        <v>45116.434398148151</v>
      </c>
    </row>
    <row r="2451" spans="1:1" x14ac:dyDescent="0.25">
      <c r="A2451" s="9">
        <v>45120.373483796298</v>
      </c>
    </row>
    <row r="2452" spans="1:1" x14ac:dyDescent="0.25">
      <c r="A2452" s="9">
        <v>45123.527094907404</v>
      </c>
    </row>
    <row r="2453" spans="1:1" x14ac:dyDescent="0.25">
      <c r="A2453" s="9">
        <v>45127.436608796299</v>
      </c>
    </row>
    <row r="2454" spans="1:1" x14ac:dyDescent="0.25">
      <c r="A2454" s="9">
        <v>45141.656446759262</v>
      </c>
    </row>
    <row r="2455" spans="1:1" x14ac:dyDescent="0.25">
      <c r="A2455" s="9">
        <v>45144.384733796294</v>
      </c>
    </row>
    <row r="2456" spans="1:1" x14ac:dyDescent="0.25">
      <c r="A2456" s="9">
        <v>45145.428344907406</v>
      </c>
    </row>
    <row r="2457" spans="1:1" x14ac:dyDescent="0.25">
      <c r="A2457" s="9">
        <v>45148.45988425926</v>
      </c>
    </row>
    <row r="2458" spans="1:1" x14ac:dyDescent="0.25">
      <c r="A2458" s="9">
        <v>45152.42459490741</v>
      </c>
    </row>
    <row r="2459" spans="1:1" x14ac:dyDescent="0.25">
      <c r="A2459" s="9">
        <v>45154.532754629632</v>
      </c>
    </row>
    <row r="2460" spans="1:1" x14ac:dyDescent="0.25">
      <c r="A2460" s="9">
        <v>45159.680706018517</v>
      </c>
    </row>
    <row r="2461" spans="1:1" x14ac:dyDescent="0.25">
      <c r="A2461" s="9">
        <v>45162.729201388887</v>
      </c>
    </row>
    <row r="2462" spans="1:1" x14ac:dyDescent="0.25">
      <c r="A2462" s="8" t="s">
        <v>44</v>
      </c>
    </row>
    <row r="2463" spans="1:1" x14ac:dyDescent="0.25">
      <c r="A2463" s="9">
        <v>45130.402939814812</v>
      </c>
    </row>
    <row r="2464" spans="1:1" x14ac:dyDescent="0.25">
      <c r="A2464" s="9">
        <v>45130.469490740739</v>
      </c>
    </row>
    <row r="2465" spans="1:1" x14ac:dyDescent="0.25">
      <c r="A2465" s="9">
        <v>45137.457766203705</v>
      </c>
    </row>
    <row r="2466" spans="1:1" x14ac:dyDescent="0.25">
      <c r="A2466" s="9">
        <v>45138.434108796297</v>
      </c>
    </row>
    <row r="2467" spans="1:1" x14ac:dyDescent="0.25">
      <c r="A2467" s="9">
        <v>45139.487291666665</v>
      </c>
    </row>
    <row r="2468" spans="1:1" x14ac:dyDescent="0.25">
      <c r="A2468" s="9">
        <v>45151.548993055556</v>
      </c>
    </row>
    <row r="2469" spans="1:1" x14ac:dyDescent="0.25">
      <c r="A2469" s="9">
        <v>45152.428923611114</v>
      </c>
    </row>
    <row r="2470" spans="1:1" x14ac:dyDescent="0.25">
      <c r="A2470" s="9">
        <v>45158.462939814817</v>
      </c>
    </row>
    <row r="2471" spans="1:1" x14ac:dyDescent="0.25">
      <c r="A2471" s="9">
        <v>45160.429305555554</v>
      </c>
    </row>
    <row r="2472" spans="1:1" x14ac:dyDescent="0.25">
      <c r="A2472" s="9">
        <v>45166.36383101852</v>
      </c>
    </row>
    <row r="2473" spans="1:1" x14ac:dyDescent="0.25">
      <c r="A2473" s="8" t="s">
        <v>182</v>
      </c>
    </row>
    <row r="2474" spans="1:1" x14ac:dyDescent="0.25">
      <c r="A2474" s="9">
        <v>45111.65797453704</v>
      </c>
    </row>
    <row r="2475" spans="1:1" x14ac:dyDescent="0.25">
      <c r="A2475" s="9">
        <v>45112.675717592596</v>
      </c>
    </row>
    <row r="2476" spans="1:1" x14ac:dyDescent="0.25">
      <c r="A2476" s="9">
        <v>45116.725497685184</v>
      </c>
    </row>
    <row r="2477" spans="1:1" x14ac:dyDescent="0.25">
      <c r="A2477" s="9">
        <v>45118.800162037034</v>
      </c>
    </row>
    <row r="2478" spans="1:1" x14ac:dyDescent="0.25">
      <c r="A2478" s="9">
        <v>45123.354560185187</v>
      </c>
    </row>
    <row r="2479" spans="1:1" x14ac:dyDescent="0.25">
      <c r="A2479" s="9">
        <v>45125.493993055556</v>
      </c>
    </row>
    <row r="2480" spans="1:1" x14ac:dyDescent="0.25">
      <c r="A2480" s="9">
        <v>45130.413321759261</v>
      </c>
    </row>
    <row r="2481" spans="1:1" x14ac:dyDescent="0.25">
      <c r="A2481" s="9">
        <v>45131.543622685182</v>
      </c>
    </row>
    <row r="2482" spans="1:1" x14ac:dyDescent="0.25">
      <c r="A2482" s="9">
        <v>45137.542013888888</v>
      </c>
    </row>
    <row r="2483" spans="1:1" x14ac:dyDescent="0.25">
      <c r="A2483" s="9">
        <v>45141.493298611109</v>
      </c>
    </row>
    <row r="2484" spans="1:1" x14ac:dyDescent="0.25">
      <c r="A2484" s="9">
        <v>45144.697245370371</v>
      </c>
    </row>
    <row r="2485" spans="1:1" x14ac:dyDescent="0.25">
      <c r="A2485" s="9">
        <v>45145.753067129626</v>
      </c>
    </row>
    <row r="2486" spans="1:1" x14ac:dyDescent="0.25">
      <c r="A2486" s="9">
        <v>45148.586793981478</v>
      </c>
    </row>
    <row r="2487" spans="1:1" x14ac:dyDescent="0.25">
      <c r="A2487" s="9">
        <v>45152.623136574075</v>
      </c>
    </row>
    <row r="2488" spans="1:1" x14ac:dyDescent="0.25">
      <c r="A2488" s="9">
        <v>45155.802372685182</v>
      </c>
    </row>
    <row r="2489" spans="1:1" x14ac:dyDescent="0.25">
      <c r="A2489" s="9">
        <v>45159.38784722222</v>
      </c>
    </row>
    <row r="2490" spans="1:1" x14ac:dyDescent="0.25">
      <c r="A2490" s="9">
        <v>45165.564074074071</v>
      </c>
    </row>
    <row r="2491" spans="1:1" x14ac:dyDescent="0.25">
      <c r="A2491" s="8" t="s">
        <v>325</v>
      </c>
    </row>
    <row r="2492" spans="1:1" x14ac:dyDescent="0.25">
      <c r="A2492" s="9">
        <v>45117.508368055554</v>
      </c>
    </row>
    <row r="2493" spans="1:1" x14ac:dyDescent="0.25">
      <c r="A2493" s="9">
        <v>45119.384895833333</v>
      </c>
    </row>
    <row r="2494" spans="1:1" x14ac:dyDescent="0.25">
      <c r="A2494" s="9">
        <v>45124.467395833337</v>
      </c>
    </row>
    <row r="2495" spans="1:1" x14ac:dyDescent="0.25">
      <c r="A2495" s="9">
        <v>45126.45040509259</v>
      </c>
    </row>
    <row r="2496" spans="1:1" x14ac:dyDescent="0.25">
      <c r="A2496" s="9">
        <v>45130.502997685187</v>
      </c>
    </row>
    <row r="2497" spans="1:1" x14ac:dyDescent="0.25">
      <c r="A2497" s="9">
        <v>45132.404594907406</v>
      </c>
    </row>
    <row r="2498" spans="1:1" x14ac:dyDescent="0.25">
      <c r="A2498" s="9">
        <v>45145.353356481479</v>
      </c>
    </row>
    <row r="2499" spans="1:1" x14ac:dyDescent="0.25">
      <c r="A2499" s="9">
        <v>45146.579108796293</v>
      </c>
    </row>
    <row r="2500" spans="1:1" x14ac:dyDescent="0.25">
      <c r="A2500" s="9">
        <v>45152.560266203705</v>
      </c>
    </row>
    <row r="2501" spans="1:1" x14ac:dyDescent="0.25">
      <c r="A2501" s="9">
        <v>45153.552164351851</v>
      </c>
    </row>
    <row r="2502" spans="1:1" x14ac:dyDescent="0.25">
      <c r="A2502" s="9">
        <v>45159.416562500002</v>
      </c>
    </row>
    <row r="2503" spans="1:1" x14ac:dyDescent="0.25">
      <c r="A2503" s="9">
        <v>45161.443472222221</v>
      </c>
    </row>
    <row r="2504" spans="1:1" x14ac:dyDescent="0.25">
      <c r="A2504" s="8" t="s">
        <v>312</v>
      </c>
    </row>
    <row r="2505" spans="1:1" x14ac:dyDescent="0.25">
      <c r="A2505" s="9">
        <v>45111.736192129632</v>
      </c>
    </row>
    <row r="2506" spans="1:1" x14ac:dyDescent="0.25">
      <c r="A2506" s="9">
        <v>45111.749618055554</v>
      </c>
    </row>
    <row r="2507" spans="1:1" x14ac:dyDescent="0.25">
      <c r="A2507" s="9">
        <v>45116.611539351848</v>
      </c>
    </row>
    <row r="2508" spans="1:1" x14ac:dyDescent="0.25">
      <c r="A2508" s="9">
        <v>45116.764976851853</v>
      </c>
    </row>
    <row r="2509" spans="1:1" x14ac:dyDescent="0.25">
      <c r="A2509" s="9">
        <v>45123.386666666665</v>
      </c>
    </row>
    <row r="2510" spans="1:1" x14ac:dyDescent="0.25">
      <c r="A2510" s="9">
        <v>45123.455324074072</v>
      </c>
    </row>
    <row r="2511" spans="1:1" x14ac:dyDescent="0.25">
      <c r="A2511" s="9">
        <v>45158.43478009259</v>
      </c>
    </row>
    <row r="2512" spans="1:1" x14ac:dyDescent="0.25">
      <c r="A2512" s="9">
        <v>45159.349687499998</v>
      </c>
    </row>
    <row r="2513" spans="1:1" x14ac:dyDescent="0.25">
      <c r="A2513" s="9">
        <v>45162.57949074074</v>
      </c>
    </row>
    <row r="2514" spans="1:1" x14ac:dyDescent="0.25">
      <c r="A2514" s="8" t="s">
        <v>187</v>
      </c>
    </row>
    <row r="2515" spans="1:1" x14ac:dyDescent="0.25">
      <c r="A2515" s="9">
        <v>45116.714004629626</v>
      </c>
    </row>
    <row r="2516" spans="1:1" x14ac:dyDescent="0.25">
      <c r="A2516" s="9">
        <v>45117.655243055553</v>
      </c>
    </row>
    <row r="2517" spans="1:1" x14ac:dyDescent="0.25">
      <c r="A2517" s="9">
        <v>45126.680138888885</v>
      </c>
    </row>
    <row r="2518" spans="1:1" x14ac:dyDescent="0.25">
      <c r="A2518" s="9">
        <v>45126.760150462964</v>
      </c>
    </row>
    <row r="2519" spans="1:1" x14ac:dyDescent="0.25">
      <c r="A2519" s="9">
        <v>45130.603217592594</v>
      </c>
    </row>
    <row r="2520" spans="1:1" x14ac:dyDescent="0.25">
      <c r="A2520" s="9">
        <v>45131.5546875</v>
      </c>
    </row>
    <row r="2521" spans="1:1" x14ac:dyDescent="0.25">
      <c r="A2521" s="9">
        <v>45140.417905092596</v>
      </c>
    </row>
    <row r="2522" spans="1:1" x14ac:dyDescent="0.25">
      <c r="A2522" s="9">
        <v>45141.458472222221</v>
      </c>
    </row>
    <row r="2523" spans="1:1" x14ac:dyDescent="0.25">
      <c r="A2523" s="9">
        <v>45151.398576388892</v>
      </c>
    </row>
    <row r="2524" spans="1:1" x14ac:dyDescent="0.25">
      <c r="A2524" s="9">
        <v>45152.543009259258</v>
      </c>
    </row>
    <row r="2525" spans="1:1" x14ac:dyDescent="0.25">
      <c r="A2525" s="9">
        <v>45154.338553240741</v>
      </c>
    </row>
    <row r="2526" spans="1:1" x14ac:dyDescent="0.25">
      <c r="A2526" s="9">
        <v>45159.707962962966</v>
      </c>
    </row>
    <row r="2527" spans="1:1" x14ac:dyDescent="0.25">
      <c r="A2527" s="9">
        <v>45161.572638888887</v>
      </c>
    </row>
    <row r="2528" spans="1:1" x14ac:dyDescent="0.25">
      <c r="A2528" s="8" t="s">
        <v>63</v>
      </c>
    </row>
    <row r="2529" spans="1:1" x14ac:dyDescent="0.25">
      <c r="A2529" s="9">
        <v>45111.482476851852</v>
      </c>
    </row>
    <row r="2530" spans="1:1" x14ac:dyDescent="0.25">
      <c r="A2530" s="9">
        <v>45115.738483796296</v>
      </c>
    </row>
    <row r="2531" spans="1:1" x14ac:dyDescent="0.25">
      <c r="A2531" s="9">
        <v>45117.485381944447</v>
      </c>
    </row>
    <row r="2532" spans="1:1" x14ac:dyDescent="0.25">
      <c r="A2532" s="9">
        <v>45122.577164351853</v>
      </c>
    </row>
    <row r="2533" spans="1:1" x14ac:dyDescent="0.25">
      <c r="A2533" s="9">
        <v>45124.756643518522</v>
      </c>
    </row>
    <row r="2534" spans="1:1" x14ac:dyDescent="0.25">
      <c r="A2534" s="9">
        <v>45129.631597222222</v>
      </c>
    </row>
    <row r="2535" spans="1:1" x14ac:dyDescent="0.25">
      <c r="A2535" s="9">
        <v>45131.625277777777</v>
      </c>
    </row>
    <row r="2536" spans="1:1" x14ac:dyDescent="0.25">
      <c r="A2536" s="9">
        <v>45136.677847222221</v>
      </c>
    </row>
    <row r="2537" spans="1:1" x14ac:dyDescent="0.25">
      <c r="A2537" s="9">
        <v>45138.76390046296</v>
      </c>
    </row>
    <row r="2538" spans="1:1" x14ac:dyDescent="0.25">
      <c r="A2538" s="9">
        <v>45139.549305555556</v>
      </c>
    </row>
    <row r="2539" spans="1:1" x14ac:dyDescent="0.25">
      <c r="A2539" s="9">
        <v>45140.557615740741</v>
      </c>
    </row>
    <row r="2540" spans="1:1" x14ac:dyDescent="0.25">
      <c r="A2540" s="9">
        <v>45145.551944444444</v>
      </c>
    </row>
    <row r="2541" spans="1:1" x14ac:dyDescent="0.25">
      <c r="A2541" s="9">
        <v>45150.743645833332</v>
      </c>
    </row>
    <row r="2542" spans="1:1" x14ac:dyDescent="0.25">
      <c r="A2542" s="9">
        <v>45158.36582175926</v>
      </c>
    </row>
    <row r="2543" spans="1:1" x14ac:dyDescent="0.25">
      <c r="A2543" s="9">
        <v>45160.352025462962</v>
      </c>
    </row>
    <row r="2544" spans="1:1" x14ac:dyDescent="0.25">
      <c r="A2544" s="9">
        <v>45161.607094907406</v>
      </c>
    </row>
    <row r="2545" spans="1:1" x14ac:dyDescent="0.25">
      <c r="A2545" s="8" t="s">
        <v>302</v>
      </c>
    </row>
    <row r="2546" spans="1:1" x14ac:dyDescent="0.25">
      <c r="A2546" s="9">
        <v>45111.363310185188</v>
      </c>
    </row>
    <row r="2547" spans="1:1" x14ac:dyDescent="0.25">
      <c r="A2547" s="9">
        <v>45111.429988425924</v>
      </c>
    </row>
    <row r="2548" spans="1:1" x14ac:dyDescent="0.25">
      <c r="A2548" s="9">
        <v>45116.399270833332</v>
      </c>
    </row>
    <row r="2549" spans="1:1" x14ac:dyDescent="0.25">
      <c r="A2549" s="9">
        <v>45123.373229166667</v>
      </c>
    </row>
    <row r="2550" spans="1:1" x14ac:dyDescent="0.25">
      <c r="A2550" s="9">
        <v>45124.44939814815</v>
      </c>
    </row>
    <row r="2551" spans="1:1" x14ac:dyDescent="0.25">
      <c r="A2551" s="9">
        <v>45131.382650462961</v>
      </c>
    </row>
    <row r="2552" spans="1:1" x14ac:dyDescent="0.25">
      <c r="A2552" s="9">
        <v>45131.466631944444</v>
      </c>
    </row>
    <row r="2553" spans="1:1" x14ac:dyDescent="0.25">
      <c r="A2553" s="9">
        <v>45147.453622685185</v>
      </c>
    </row>
    <row r="2554" spans="1:1" x14ac:dyDescent="0.25">
      <c r="A2554" s="9">
        <v>45148.363611111112</v>
      </c>
    </row>
    <row r="2555" spans="1:1" x14ac:dyDescent="0.25">
      <c r="A2555" s="9">
        <v>45152.456666666665</v>
      </c>
    </row>
    <row r="2556" spans="1:1" x14ac:dyDescent="0.25">
      <c r="A2556" s="9">
        <v>45153.471689814818</v>
      </c>
    </row>
    <row r="2557" spans="1:1" x14ac:dyDescent="0.25">
      <c r="A2557" s="9">
        <v>45160.367604166669</v>
      </c>
    </row>
    <row r="2558" spans="1:1" x14ac:dyDescent="0.25">
      <c r="A2558" s="9">
        <v>45160.536678240744</v>
      </c>
    </row>
    <row r="2559" spans="1:1" x14ac:dyDescent="0.25">
      <c r="A2559" s="8" t="s">
        <v>88</v>
      </c>
    </row>
    <row r="2560" spans="1:1" x14ac:dyDescent="0.25">
      <c r="A2560" s="9">
        <v>45113.553726851853</v>
      </c>
    </row>
    <row r="2561" spans="1:1" x14ac:dyDescent="0.25">
      <c r="A2561" s="9">
        <v>45113.83222222222</v>
      </c>
    </row>
    <row r="2562" spans="1:1" x14ac:dyDescent="0.25">
      <c r="A2562" s="9">
        <v>45123.523923611108</v>
      </c>
    </row>
    <row r="2563" spans="1:1" x14ac:dyDescent="0.25">
      <c r="A2563" s="9">
        <v>45124.55395833333</v>
      </c>
    </row>
    <row r="2564" spans="1:1" x14ac:dyDescent="0.25">
      <c r="A2564" s="9">
        <v>45129.766655092593</v>
      </c>
    </row>
    <row r="2565" spans="1:1" x14ac:dyDescent="0.25">
      <c r="A2565" s="9">
        <v>45131.589386574073</v>
      </c>
    </row>
    <row r="2566" spans="1:1" x14ac:dyDescent="0.25">
      <c r="A2566" s="9">
        <v>45136.760069444441</v>
      </c>
    </row>
    <row r="2567" spans="1:1" x14ac:dyDescent="0.25">
      <c r="A2567" s="9">
        <v>45138.390416666669</v>
      </c>
    </row>
    <row r="2568" spans="1:1" x14ac:dyDescent="0.25">
      <c r="A2568" s="9">
        <v>45139.535254629627</v>
      </c>
    </row>
    <row r="2569" spans="1:1" x14ac:dyDescent="0.25">
      <c r="A2569" s="9">
        <v>45140.446747685186</v>
      </c>
    </row>
    <row r="2570" spans="1:1" x14ac:dyDescent="0.25">
      <c r="A2570" s="9">
        <v>45145.378263888888</v>
      </c>
    </row>
    <row r="2571" spans="1:1" x14ac:dyDescent="0.25">
      <c r="A2571" s="9">
        <v>45148.621736111112</v>
      </c>
    </row>
    <row r="2572" spans="1:1" x14ac:dyDescent="0.25">
      <c r="A2572" s="9">
        <v>45162.401736111111</v>
      </c>
    </row>
    <row r="2573" spans="1:1" x14ac:dyDescent="0.25">
      <c r="A2573" s="9">
        <v>45166.695011574076</v>
      </c>
    </row>
    <row r="2574" spans="1:1" x14ac:dyDescent="0.25">
      <c r="A2574" s="8" t="s">
        <v>41</v>
      </c>
    </row>
    <row r="2575" spans="1:1" x14ac:dyDescent="0.25">
      <c r="A2575" s="9">
        <v>45139.386365740742</v>
      </c>
    </row>
    <row r="2576" spans="1:1" x14ac:dyDescent="0.25">
      <c r="A2576" s="9">
        <v>45141.485833333332</v>
      </c>
    </row>
    <row r="2577" spans="1:1" x14ac:dyDescent="0.25">
      <c r="A2577" s="9">
        <v>45145.415763888886</v>
      </c>
    </row>
    <row r="2578" spans="1:1" x14ac:dyDescent="0.25">
      <c r="A2578" s="9">
        <v>45148.376620370371</v>
      </c>
    </row>
    <row r="2579" spans="1:1" x14ac:dyDescent="0.25">
      <c r="A2579" s="9">
        <v>45152.57472222222</v>
      </c>
    </row>
    <row r="2580" spans="1:1" x14ac:dyDescent="0.25">
      <c r="A2580" s="9">
        <v>45155.390173611115</v>
      </c>
    </row>
    <row r="2581" spans="1:1" x14ac:dyDescent="0.25">
      <c r="A2581" s="9">
        <v>45159.411990740744</v>
      </c>
    </row>
    <row r="2582" spans="1:1" x14ac:dyDescent="0.25">
      <c r="A2582" s="9">
        <v>45161.539074074077</v>
      </c>
    </row>
    <row r="2583" spans="1:1" x14ac:dyDescent="0.25">
      <c r="A2583" s="8" t="s">
        <v>330</v>
      </c>
    </row>
    <row r="2584" spans="1:1" x14ac:dyDescent="0.25">
      <c r="A2584" s="9">
        <v>45159.4609837963</v>
      </c>
    </row>
    <row r="2585" spans="1:1" x14ac:dyDescent="0.25">
      <c r="A2585" s="9">
        <v>45161.345324074071</v>
      </c>
    </row>
    <row r="2586" spans="1:1" x14ac:dyDescent="0.25">
      <c r="A2586" s="8" t="s">
        <v>42</v>
      </c>
    </row>
    <row r="2587" spans="1:1" x14ac:dyDescent="0.25">
      <c r="A2587" s="9">
        <v>45111.339444444442</v>
      </c>
    </row>
    <row r="2588" spans="1:1" x14ac:dyDescent="0.25">
      <c r="A2588" s="9">
        <v>45116.420648148145</v>
      </c>
    </row>
    <row r="2589" spans="1:1" x14ac:dyDescent="0.25">
      <c r="A2589" s="9">
        <v>45116.425196759257</v>
      </c>
    </row>
    <row r="2590" spans="1:1" x14ac:dyDescent="0.25">
      <c r="A2590" s="9">
        <v>45118.362824074073</v>
      </c>
    </row>
    <row r="2591" spans="1:1" x14ac:dyDescent="0.25">
      <c r="A2591" s="9">
        <v>45119.344652777778</v>
      </c>
    </row>
    <row r="2592" spans="1:1" x14ac:dyDescent="0.25">
      <c r="A2592" s="9">
        <v>45120.589409722219</v>
      </c>
    </row>
    <row r="2593" spans="1:1" x14ac:dyDescent="0.25">
      <c r="A2593" s="9">
        <v>45125.37976851852</v>
      </c>
    </row>
    <row r="2594" spans="1:1" x14ac:dyDescent="0.25">
      <c r="A2594" s="9">
        <v>45129.397881944446</v>
      </c>
    </row>
    <row r="2595" spans="1:1" x14ac:dyDescent="0.25">
      <c r="A2595" s="9">
        <v>45139.376620370371</v>
      </c>
    </row>
    <row r="2596" spans="1:1" x14ac:dyDescent="0.25">
      <c r="A2596" s="9">
        <v>45141.408229166664</v>
      </c>
    </row>
    <row r="2597" spans="1:1" x14ac:dyDescent="0.25">
      <c r="A2597" s="9">
        <v>45151.725324074076</v>
      </c>
    </row>
    <row r="2598" spans="1:1" x14ac:dyDescent="0.25">
      <c r="A2598" s="9">
        <v>45153.74391203704</v>
      </c>
    </row>
    <row r="2599" spans="1:1" x14ac:dyDescent="0.25">
      <c r="A2599" s="9">
        <v>45158.487754629627</v>
      </c>
    </row>
    <row r="2600" spans="1:1" x14ac:dyDescent="0.25">
      <c r="A2600" s="9">
        <v>45160.413194444445</v>
      </c>
    </row>
    <row r="2601" spans="1:1" x14ac:dyDescent="0.25">
      <c r="A2601" s="9">
        <v>45162.485000000001</v>
      </c>
    </row>
    <row r="2602" spans="1:1" x14ac:dyDescent="0.25">
      <c r="A2602" s="8" t="s">
        <v>222</v>
      </c>
    </row>
    <row r="2603" spans="1:1" x14ac:dyDescent="0.25">
      <c r="A2603" s="9">
        <v>45111.759641203702</v>
      </c>
    </row>
    <row r="2604" spans="1:1" x14ac:dyDescent="0.25">
      <c r="A2604" s="9">
        <v>45116.550254629627</v>
      </c>
    </row>
    <row r="2605" spans="1:1" x14ac:dyDescent="0.25">
      <c r="A2605" s="9">
        <v>45118.518726851849</v>
      </c>
    </row>
    <row r="2606" spans="1:1" x14ac:dyDescent="0.25">
      <c r="A2606" s="9">
        <v>45123.571851851855</v>
      </c>
    </row>
    <row r="2607" spans="1:1" x14ac:dyDescent="0.25">
      <c r="A2607" s="9">
        <v>45125.461655092593</v>
      </c>
    </row>
    <row r="2608" spans="1:1" x14ac:dyDescent="0.25">
      <c r="A2608" s="9">
        <v>45126.446666666663</v>
      </c>
    </row>
    <row r="2609" spans="1:1" x14ac:dyDescent="0.25">
      <c r="A2609" s="9">
        <v>45127.351215277777</v>
      </c>
    </row>
    <row r="2610" spans="1:1" x14ac:dyDescent="0.25">
      <c r="A2610" s="9">
        <v>45127.437048611115</v>
      </c>
    </row>
    <row r="2611" spans="1:1" x14ac:dyDescent="0.25">
      <c r="A2611" s="9">
        <v>45167.396840277775</v>
      </c>
    </row>
    <row r="2612" spans="1:1" x14ac:dyDescent="0.25">
      <c r="A2612" s="8" t="s">
        <v>175</v>
      </c>
    </row>
    <row r="2613" spans="1:1" x14ac:dyDescent="0.25">
      <c r="A2613" s="9">
        <v>45116.671261574076</v>
      </c>
    </row>
    <row r="2614" spans="1:1" x14ac:dyDescent="0.25">
      <c r="A2614" s="9">
        <v>45117.764548611114</v>
      </c>
    </row>
    <row r="2615" spans="1:1" x14ac:dyDescent="0.25">
      <c r="A2615" s="9">
        <v>45125.441238425927</v>
      </c>
    </row>
    <row r="2616" spans="1:1" x14ac:dyDescent="0.25">
      <c r="A2616" s="9">
        <v>45125.522546296299</v>
      </c>
    </row>
    <row r="2617" spans="1:1" x14ac:dyDescent="0.25">
      <c r="A2617" s="9">
        <v>45130.659895833334</v>
      </c>
    </row>
    <row r="2618" spans="1:1" x14ac:dyDescent="0.25">
      <c r="A2618" s="9">
        <v>45131.643576388888</v>
      </c>
    </row>
    <row r="2619" spans="1:1" x14ac:dyDescent="0.25">
      <c r="A2619" s="9">
        <v>45141.710312499999</v>
      </c>
    </row>
    <row r="2620" spans="1:1" x14ac:dyDescent="0.25">
      <c r="A2620" s="9">
        <v>45145.581886574073</v>
      </c>
    </row>
    <row r="2621" spans="1:1" x14ac:dyDescent="0.25">
      <c r="A2621" s="9">
        <v>45147.538194444445</v>
      </c>
    </row>
    <row r="2622" spans="1:1" x14ac:dyDescent="0.25">
      <c r="A2622" s="9">
        <v>45152.465810185182</v>
      </c>
    </row>
    <row r="2623" spans="1:1" x14ac:dyDescent="0.25">
      <c r="A2623" s="9">
        <v>45155.582337962966</v>
      </c>
    </row>
    <row r="2624" spans="1:1" x14ac:dyDescent="0.25">
      <c r="A2624" s="9">
        <v>45159.591909722221</v>
      </c>
    </row>
    <row r="2625" spans="1:1" x14ac:dyDescent="0.25">
      <c r="A2625" s="9">
        <v>45161.585775462961</v>
      </c>
    </row>
    <row r="2626" spans="1:1" x14ac:dyDescent="0.25">
      <c r="A2626" s="8" t="s">
        <v>40</v>
      </c>
    </row>
    <row r="2627" spans="1:1" x14ac:dyDescent="0.25">
      <c r="A2627" s="9">
        <v>45116.555601851855</v>
      </c>
    </row>
    <row r="2628" spans="1:1" x14ac:dyDescent="0.25">
      <c r="A2628" s="9">
        <v>45117.555937500001</v>
      </c>
    </row>
    <row r="2629" spans="1:1" x14ac:dyDescent="0.25">
      <c r="A2629" s="9">
        <v>45123.496898148151</v>
      </c>
    </row>
    <row r="2630" spans="1:1" x14ac:dyDescent="0.25">
      <c r="A2630" s="9">
        <v>45124.51667824074</v>
      </c>
    </row>
    <row r="2631" spans="1:1" x14ac:dyDescent="0.25">
      <c r="A2631" s="9">
        <v>45130.551145833335</v>
      </c>
    </row>
    <row r="2632" spans="1:1" x14ac:dyDescent="0.25">
      <c r="A2632" s="9">
        <v>45131.568518518521</v>
      </c>
    </row>
    <row r="2633" spans="1:1" x14ac:dyDescent="0.25">
      <c r="A2633" s="9">
        <v>45139.463564814818</v>
      </c>
    </row>
    <row r="2634" spans="1:1" x14ac:dyDescent="0.25">
      <c r="A2634" s="9">
        <v>45147.479756944442</v>
      </c>
    </row>
    <row r="2635" spans="1:1" x14ac:dyDescent="0.25">
      <c r="A2635" s="9">
        <v>45148.558958333335</v>
      </c>
    </row>
    <row r="2636" spans="1:1" x14ac:dyDescent="0.25">
      <c r="A2636" s="9">
        <v>45153.569641203707</v>
      </c>
    </row>
    <row r="2637" spans="1:1" x14ac:dyDescent="0.25">
      <c r="A2637" s="9">
        <v>45155.539409722223</v>
      </c>
    </row>
    <row r="2638" spans="1:1" x14ac:dyDescent="0.25">
      <c r="A2638" s="9">
        <v>45161.528726851851</v>
      </c>
    </row>
    <row r="2639" spans="1:1" x14ac:dyDescent="0.25">
      <c r="A2639" s="9">
        <v>45162.548703703702</v>
      </c>
    </row>
    <row r="2640" spans="1:1" x14ac:dyDescent="0.25">
      <c r="A2640" s="8" t="s">
        <v>31</v>
      </c>
    </row>
    <row r="2641" spans="1:1" x14ac:dyDescent="0.25">
      <c r="A2641" s="9">
        <v>45111.373310185183</v>
      </c>
    </row>
    <row r="2642" spans="1:1" x14ac:dyDescent="0.25">
      <c r="A2642" s="9">
        <v>45112.600254629629</v>
      </c>
    </row>
    <row r="2643" spans="1:1" x14ac:dyDescent="0.25">
      <c r="A2643" s="9">
        <v>45116.654328703706</v>
      </c>
    </row>
    <row r="2644" spans="1:1" x14ac:dyDescent="0.25">
      <c r="A2644" s="9">
        <v>45126.698287037034</v>
      </c>
    </row>
    <row r="2645" spans="1:1" x14ac:dyDescent="0.25">
      <c r="A2645" s="9">
        <v>45131.643634259257</v>
      </c>
    </row>
    <row r="2646" spans="1:1" x14ac:dyDescent="0.25">
      <c r="A2646" s="9">
        <v>45140.473865740743</v>
      </c>
    </row>
    <row r="2647" spans="1:1" x14ac:dyDescent="0.25">
      <c r="A2647" s="9">
        <v>45143.354849537034</v>
      </c>
    </row>
    <row r="2648" spans="1:1" x14ac:dyDescent="0.25">
      <c r="A2648" s="9">
        <v>45147.756354166668</v>
      </c>
    </row>
    <row r="2649" spans="1:1" x14ac:dyDescent="0.25">
      <c r="A2649" s="9">
        <v>45148.519548611112</v>
      </c>
    </row>
    <row r="2650" spans="1:1" x14ac:dyDescent="0.25">
      <c r="A2650" s="9">
        <v>45152.713831018518</v>
      </c>
    </row>
    <row r="2651" spans="1:1" x14ac:dyDescent="0.25">
      <c r="A2651" s="9">
        <v>45155.773287037038</v>
      </c>
    </row>
    <row r="2652" spans="1:1" x14ac:dyDescent="0.25">
      <c r="A2652" s="9">
        <v>45159.357557870368</v>
      </c>
    </row>
    <row r="2653" spans="1:1" x14ac:dyDescent="0.25">
      <c r="A2653" s="9">
        <v>45164.394699074073</v>
      </c>
    </row>
    <row r="2654" spans="1:1" x14ac:dyDescent="0.25">
      <c r="A2654" s="8" t="s">
        <v>305</v>
      </c>
    </row>
    <row r="2655" spans="1:1" x14ac:dyDescent="0.25">
      <c r="A2655" s="9">
        <v>45111.346805555557</v>
      </c>
    </row>
    <row r="2656" spans="1:1" x14ac:dyDescent="0.25">
      <c r="A2656" s="9">
        <v>45111.445081018515</v>
      </c>
    </row>
    <row r="2657" spans="1:1" x14ac:dyDescent="0.25">
      <c r="A2657" s="9">
        <v>45113.437847222223</v>
      </c>
    </row>
    <row r="2658" spans="1:1" x14ac:dyDescent="0.25">
      <c r="A2658" s="9">
        <v>45113.561597222222</v>
      </c>
    </row>
    <row r="2659" spans="1:1" x14ac:dyDescent="0.25">
      <c r="A2659" s="9">
        <v>45123.356493055559</v>
      </c>
    </row>
    <row r="2660" spans="1:1" x14ac:dyDescent="0.25">
      <c r="A2660" s="9">
        <v>45123.403437499997</v>
      </c>
    </row>
    <row r="2661" spans="1:1" x14ac:dyDescent="0.25">
      <c r="A2661" s="9">
        <v>45130.45107638889</v>
      </c>
    </row>
    <row r="2662" spans="1:1" x14ac:dyDescent="0.25">
      <c r="A2662" s="9">
        <v>45130.454699074071</v>
      </c>
    </row>
    <row r="2663" spans="1:1" x14ac:dyDescent="0.25">
      <c r="A2663" s="9">
        <v>45136.561990740738</v>
      </c>
    </row>
    <row r="2664" spans="1:1" x14ac:dyDescent="0.25">
      <c r="A2664" s="9">
        <v>45136.616597222222</v>
      </c>
    </row>
    <row r="2665" spans="1:1" x14ac:dyDescent="0.25">
      <c r="A2665" s="9">
        <v>45145.518067129633</v>
      </c>
    </row>
    <row r="2666" spans="1:1" x14ac:dyDescent="0.25">
      <c r="A2666" s="9">
        <v>45147.415312500001</v>
      </c>
    </row>
    <row r="2667" spans="1:1" x14ac:dyDescent="0.25">
      <c r="A2667" s="9">
        <v>45152.539537037039</v>
      </c>
    </row>
    <row r="2668" spans="1:1" x14ac:dyDescent="0.25">
      <c r="A2668" s="9">
        <v>45155.342777777776</v>
      </c>
    </row>
    <row r="2669" spans="1:1" x14ac:dyDescent="0.25">
      <c r="A2669" s="9">
        <v>45165.380277777775</v>
      </c>
    </row>
    <row r="2670" spans="1:1" x14ac:dyDescent="0.25">
      <c r="A2670" s="9">
        <v>45166.336365740739</v>
      </c>
    </row>
    <row r="2671" spans="1:1" x14ac:dyDescent="0.25">
      <c r="A2671" s="8" t="s">
        <v>97</v>
      </c>
    </row>
    <row r="2672" spans="1:1" x14ac:dyDescent="0.25">
      <c r="A2672" s="9">
        <v>45111.515763888892</v>
      </c>
    </row>
    <row r="2673" spans="1:1" x14ac:dyDescent="0.25">
      <c r="A2673" s="9">
        <v>45113.757488425923</v>
      </c>
    </row>
    <row r="2674" spans="1:1" x14ac:dyDescent="0.25">
      <c r="A2674" s="9">
        <v>45117.667546296296</v>
      </c>
    </row>
    <row r="2675" spans="1:1" x14ac:dyDescent="0.25">
      <c r="A2675" s="9">
        <v>45131.547997685186</v>
      </c>
    </row>
    <row r="2676" spans="1:1" x14ac:dyDescent="0.25">
      <c r="A2676" s="9">
        <v>45132.672060185185</v>
      </c>
    </row>
    <row r="2677" spans="1:1" x14ac:dyDescent="0.25">
      <c r="A2677" s="9">
        <v>45136.504756944443</v>
      </c>
    </row>
    <row r="2678" spans="1:1" x14ac:dyDescent="0.25">
      <c r="A2678" s="9">
        <v>45138.683437500003</v>
      </c>
    </row>
    <row r="2679" spans="1:1" x14ac:dyDescent="0.25">
      <c r="A2679" s="9">
        <v>45139.657175925924</v>
      </c>
    </row>
    <row r="2680" spans="1:1" x14ac:dyDescent="0.25">
      <c r="A2680" s="9">
        <v>45140.715798611112</v>
      </c>
    </row>
    <row r="2681" spans="1:1" x14ac:dyDescent="0.25">
      <c r="A2681" s="9">
        <v>45165.662256944444</v>
      </c>
    </row>
    <row r="2682" spans="1:1" x14ac:dyDescent="0.25">
      <c r="A2682" s="9">
        <v>45166.386643518519</v>
      </c>
    </row>
    <row r="2683" spans="1:1" x14ac:dyDescent="0.25">
      <c r="A2683" s="8" t="s">
        <v>139</v>
      </c>
    </row>
    <row r="2684" spans="1:1" x14ac:dyDescent="0.25">
      <c r="A2684" s="9">
        <v>45111.393726851849</v>
      </c>
    </row>
    <row r="2685" spans="1:1" x14ac:dyDescent="0.25">
      <c r="A2685" s="9">
        <v>45111.423113425924</v>
      </c>
    </row>
    <row r="2686" spans="1:1" x14ac:dyDescent="0.25">
      <c r="A2686" s="9">
        <v>45112.377175925925</v>
      </c>
    </row>
    <row r="2687" spans="1:1" x14ac:dyDescent="0.25">
      <c r="A2687" s="9">
        <v>45113.346261574072</v>
      </c>
    </row>
    <row r="2688" spans="1:1" x14ac:dyDescent="0.25">
      <c r="A2688" s="9">
        <v>45116.678113425929</v>
      </c>
    </row>
    <row r="2689" spans="1:1" x14ac:dyDescent="0.25">
      <c r="A2689" s="9">
        <v>45124.508020833331</v>
      </c>
    </row>
    <row r="2690" spans="1:1" x14ac:dyDescent="0.25">
      <c r="A2690" s="9">
        <v>45126.397256944445</v>
      </c>
    </row>
    <row r="2691" spans="1:1" x14ac:dyDescent="0.25">
      <c r="A2691" s="9">
        <v>45127.487615740742</v>
      </c>
    </row>
    <row r="2692" spans="1:1" x14ac:dyDescent="0.25">
      <c r="A2692" s="9">
        <v>45139.351550925923</v>
      </c>
    </row>
    <row r="2693" spans="1:1" x14ac:dyDescent="0.25">
      <c r="A2693" s="9">
        <v>45141.541990740741</v>
      </c>
    </row>
    <row r="2694" spans="1:1" x14ac:dyDescent="0.25">
      <c r="A2694" s="9">
        <v>45145.784351851849</v>
      </c>
    </row>
    <row r="2695" spans="1:1" x14ac:dyDescent="0.25">
      <c r="A2695" s="9">
        <v>45152.398819444446</v>
      </c>
    </row>
    <row r="2696" spans="1:1" x14ac:dyDescent="0.25">
      <c r="A2696" s="9">
        <v>45153.381793981483</v>
      </c>
    </row>
    <row r="2697" spans="1:1" x14ac:dyDescent="0.25">
      <c r="A2697" s="9">
        <v>45154.548622685186</v>
      </c>
    </row>
    <row r="2698" spans="1:1" x14ac:dyDescent="0.25">
      <c r="A2698" s="9">
        <v>45159.830474537041</v>
      </c>
    </row>
    <row r="2699" spans="1:1" x14ac:dyDescent="0.25">
      <c r="A2699" s="9">
        <v>45160.674120370371</v>
      </c>
    </row>
    <row r="2700" spans="1:1" x14ac:dyDescent="0.25">
      <c r="A2700" s="8" t="s">
        <v>202</v>
      </c>
    </row>
    <row r="2701" spans="1:1" x14ac:dyDescent="0.25">
      <c r="A2701" s="9">
        <v>45118.511076388888</v>
      </c>
    </row>
    <row r="2702" spans="1:1" x14ac:dyDescent="0.25">
      <c r="A2702" s="9">
        <v>45119.639409722222</v>
      </c>
    </row>
    <row r="2703" spans="1:1" x14ac:dyDescent="0.25">
      <c r="A2703" s="9">
        <v>45123.413541666669</v>
      </c>
    </row>
    <row r="2704" spans="1:1" x14ac:dyDescent="0.25">
      <c r="A2704" s="9">
        <v>45124.431250000001</v>
      </c>
    </row>
    <row r="2705" spans="1:1" x14ac:dyDescent="0.25">
      <c r="A2705" s="9">
        <v>45129.583564814813</v>
      </c>
    </row>
    <row r="2706" spans="1:1" x14ac:dyDescent="0.25">
      <c r="A2706" s="9">
        <v>45131.525625000002</v>
      </c>
    </row>
    <row r="2707" spans="1:1" x14ac:dyDescent="0.25">
      <c r="A2707" s="9">
        <v>45136.376377314817</v>
      </c>
    </row>
    <row r="2708" spans="1:1" x14ac:dyDescent="0.25">
      <c r="A2708" s="9">
        <v>45138.484340277777</v>
      </c>
    </row>
    <row r="2709" spans="1:1" x14ac:dyDescent="0.25">
      <c r="A2709" s="9">
        <v>45140.624259259261</v>
      </c>
    </row>
    <row r="2710" spans="1:1" x14ac:dyDescent="0.25">
      <c r="A2710" s="9">
        <v>45141.540694444448</v>
      </c>
    </row>
    <row r="2711" spans="1:1" x14ac:dyDescent="0.25">
      <c r="A2711" s="9">
        <v>45153.381192129629</v>
      </c>
    </row>
    <row r="2712" spans="1:1" x14ac:dyDescent="0.25">
      <c r="A2712" s="9">
        <v>45154.487453703703</v>
      </c>
    </row>
    <row r="2713" spans="1:1" x14ac:dyDescent="0.25">
      <c r="A2713" s="9">
        <v>45159.602094907408</v>
      </c>
    </row>
    <row r="2714" spans="1:1" x14ac:dyDescent="0.25">
      <c r="A2714" s="9">
        <v>45166.435277777775</v>
      </c>
    </row>
    <row r="2715" spans="1:1" x14ac:dyDescent="0.25">
      <c r="A2715" s="8" t="s">
        <v>271</v>
      </c>
    </row>
    <row r="2716" spans="1:1" x14ac:dyDescent="0.25">
      <c r="A2716" s="9">
        <v>45111.345833333333</v>
      </c>
    </row>
    <row r="2717" spans="1:1" x14ac:dyDescent="0.25">
      <c r="A2717" s="9">
        <v>45119.502581018518</v>
      </c>
    </row>
    <row r="2718" spans="1:1" x14ac:dyDescent="0.25">
      <c r="A2718" s="9">
        <v>45120.560358796298</v>
      </c>
    </row>
    <row r="2719" spans="1:1" x14ac:dyDescent="0.25">
      <c r="A2719" s="9">
        <v>45123.555787037039</v>
      </c>
    </row>
    <row r="2720" spans="1:1" x14ac:dyDescent="0.25">
      <c r="A2720" s="9">
        <v>45124.577222222222</v>
      </c>
    </row>
    <row r="2721" spans="1:1" x14ac:dyDescent="0.25">
      <c r="A2721" s="9">
        <v>45125.579918981479</v>
      </c>
    </row>
    <row r="2722" spans="1:1" x14ac:dyDescent="0.25">
      <c r="A2722" s="9">
        <v>45126.494768518518</v>
      </c>
    </row>
    <row r="2723" spans="1:1" x14ac:dyDescent="0.25">
      <c r="A2723" s="9">
        <v>45131.454745370371</v>
      </c>
    </row>
    <row r="2724" spans="1:1" x14ac:dyDescent="0.25">
      <c r="A2724" s="9">
        <v>45145.432627314818</v>
      </c>
    </row>
    <row r="2725" spans="1:1" x14ac:dyDescent="0.25">
      <c r="A2725" s="9">
        <v>45152.503692129627</v>
      </c>
    </row>
    <row r="2726" spans="1:1" x14ac:dyDescent="0.25">
      <c r="A2726" s="9">
        <v>45159.378009259257</v>
      </c>
    </row>
    <row r="2727" spans="1:1" x14ac:dyDescent="0.25">
      <c r="A2727" s="9">
        <v>45161.45584490741</v>
      </c>
    </row>
    <row r="2728" spans="1:1" x14ac:dyDescent="0.25">
      <c r="A2728" s="8" t="s">
        <v>61</v>
      </c>
    </row>
    <row r="2729" spans="1:1" x14ac:dyDescent="0.25">
      <c r="A2729" s="9">
        <v>45116.805474537039</v>
      </c>
    </row>
    <row r="2730" spans="1:1" x14ac:dyDescent="0.25">
      <c r="A2730" s="9">
        <v>45119.77103009259</v>
      </c>
    </row>
    <row r="2731" spans="1:1" x14ac:dyDescent="0.25">
      <c r="A2731" s="9">
        <v>45123.514745370368</v>
      </c>
    </row>
    <row r="2732" spans="1:1" x14ac:dyDescent="0.25">
      <c r="A2732" s="9">
        <v>45126.33866898148</v>
      </c>
    </row>
    <row r="2733" spans="1:1" x14ac:dyDescent="0.25">
      <c r="A2733" s="9">
        <v>45130.673518518517</v>
      </c>
    </row>
    <row r="2734" spans="1:1" x14ac:dyDescent="0.25">
      <c r="A2734" s="9">
        <v>45133.607812499999</v>
      </c>
    </row>
    <row r="2735" spans="1:1" x14ac:dyDescent="0.25">
      <c r="A2735" s="9">
        <v>45138.516261574077</v>
      </c>
    </row>
    <row r="2736" spans="1:1" x14ac:dyDescent="0.25">
      <c r="A2736" s="9">
        <v>45139.373831018522</v>
      </c>
    </row>
    <row r="2737" spans="1:1" x14ac:dyDescent="0.25">
      <c r="A2737" s="9">
        <v>45141.568229166667</v>
      </c>
    </row>
    <row r="2738" spans="1:1" x14ac:dyDescent="0.25">
      <c r="A2738" s="9">
        <v>45145.765381944446</v>
      </c>
    </row>
    <row r="2739" spans="1:1" x14ac:dyDescent="0.25">
      <c r="A2739" s="9">
        <v>45147.810787037037</v>
      </c>
    </row>
    <row r="2740" spans="1:1" x14ac:dyDescent="0.25">
      <c r="A2740" s="9">
        <v>45154.54184027778</v>
      </c>
    </row>
    <row r="2741" spans="1:1" x14ac:dyDescent="0.25">
      <c r="A2741" s="9">
        <v>45155.537905092591</v>
      </c>
    </row>
    <row r="2742" spans="1:1" x14ac:dyDescent="0.25">
      <c r="A2742" s="9">
        <v>45159.791990740741</v>
      </c>
    </row>
    <row r="2743" spans="1:1" x14ac:dyDescent="0.25">
      <c r="A2743" s="9">
        <v>45162.795949074076</v>
      </c>
    </row>
    <row r="2744" spans="1:1" x14ac:dyDescent="0.25">
      <c r="A2744" s="8" t="s">
        <v>297</v>
      </c>
    </row>
    <row r="2745" spans="1:1" x14ac:dyDescent="0.25">
      <c r="A2745" s="9">
        <v>45153.830277777779</v>
      </c>
    </row>
    <row r="2746" spans="1:1" x14ac:dyDescent="0.25">
      <c r="A2746" s="9">
        <v>45155.68</v>
      </c>
    </row>
    <row r="2747" spans="1:1" x14ac:dyDescent="0.25">
      <c r="A2747" s="9">
        <v>45161.358668981484</v>
      </c>
    </row>
    <row r="2748" spans="1:1" x14ac:dyDescent="0.25">
      <c r="A2748" s="9">
        <v>45165.35633101852</v>
      </c>
    </row>
    <row r="2749" spans="1:1" x14ac:dyDescent="0.25">
      <c r="A2749" s="8" t="s">
        <v>170</v>
      </c>
    </row>
    <row r="2750" spans="1:1" x14ac:dyDescent="0.25">
      <c r="A2750" s="9">
        <v>45111.475162037037</v>
      </c>
    </row>
    <row r="2751" spans="1:1" x14ac:dyDescent="0.25">
      <c r="A2751" s="9">
        <v>45112.497916666667</v>
      </c>
    </row>
    <row r="2752" spans="1:1" x14ac:dyDescent="0.25">
      <c r="A2752" s="9">
        <v>45116.574606481481</v>
      </c>
    </row>
    <row r="2753" spans="1:1" x14ac:dyDescent="0.25">
      <c r="A2753" s="9">
        <v>45117.567118055558</v>
      </c>
    </row>
    <row r="2754" spans="1:1" x14ac:dyDescent="0.25">
      <c r="A2754" s="9">
        <v>45132.569293981483</v>
      </c>
    </row>
    <row r="2755" spans="1:1" x14ac:dyDescent="0.25">
      <c r="A2755" s="9">
        <v>45133.555277777778</v>
      </c>
    </row>
    <row r="2756" spans="1:1" x14ac:dyDescent="0.25">
      <c r="A2756" s="9">
        <v>45141.46671296296</v>
      </c>
    </row>
    <row r="2757" spans="1:1" x14ac:dyDescent="0.25">
      <c r="A2757" s="9">
        <v>45144.510405092595</v>
      </c>
    </row>
    <row r="2758" spans="1:1" x14ac:dyDescent="0.25">
      <c r="A2758" s="9">
        <v>45145.369837962964</v>
      </c>
    </row>
    <row r="2759" spans="1:1" x14ac:dyDescent="0.25">
      <c r="A2759" s="9">
        <v>45146.529479166667</v>
      </c>
    </row>
    <row r="2760" spans="1:1" x14ac:dyDescent="0.25">
      <c r="A2760" s="9">
        <v>45152.501631944448</v>
      </c>
    </row>
    <row r="2761" spans="1:1" x14ac:dyDescent="0.25">
      <c r="A2761" s="9">
        <v>45155.357314814813</v>
      </c>
    </row>
    <row r="2762" spans="1:1" x14ac:dyDescent="0.25">
      <c r="A2762" s="9">
        <v>45161.430891203701</v>
      </c>
    </row>
    <row r="2763" spans="1:1" x14ac:dyDescent="0.25">
      <c r="A2763" s="9">
        <v>45167.53125</v>
      </c>
    </row>
    <row r="2764" spans="1:1" x14ac:dyDescent="0.25">
      <c r="A2764" s="8" t="s">
        <v>110</v>
      </c>
    </row>
    <row r="2765" spans="1:1" x14ac:dyDescent="0.25">
      <c r="A2765" s="9">
        <v>45111.665682870371</v>
      </c>
    </row>
    <row r="2766" spans="1:1" x14ac:dyDescent="0.25">
      <c r="A2766" s="9">
        <v>45111.797812500001</v>
      </c>
    </row>
    <row r="2767" spans="1:1" x14ac:dyDescent="0.25">
      <c r="A2767" s="9">
        <v>45116.590578703705</v>
      </c>
    </row>
    <row r="2768" spans="1:1" x14ac:dyDescent="0.25">
      <c r="A2768" s="9">
        <v>45119.801678240743</v>
      </c>
    </row>
    <row r="2769" spans="1:1" x14ac:dyDescent="0.25">
      <c r="A2769" s="9">
        <v>45123.711840277778</v>
      </c>
    </row>
    <row r="2770" spans="1:1" x14ac:dyDescent="0.25">
      <c r="A2770" s="9">
        <v>45124.680011574077</v>
      </c>
    </row>
    <row r="2771" spans="1:1" x14ac:dyDescent="0.25">
      <c r="A2771" s="9">
        <v>45132.740752314814</v>
      </c>
    </row>
    <row r="2772" spans="1:1" x14ac:dyDescent="0.25">
      <c r="A2772" s="9">
        <v>45133.806041666663</v>
      </c>
    </row>
    <row r="2773" spans="1:1" x14ac:dyDescent="0.25">
      <c r="A2773" s="9">
        <v>45137.362962962965</v>
      </c>
    </row>
    <row r="2774" spans="1:1" x14ac:dyDescent="0.25">
      <c r="A2774" s="9">
        <v>45139.399988425925</v>
      </c>
    </row>
    <row r="2775" spans="1:1" x14ac:dyDescent="0.25">
      <c r="A2775" s="9">
        <v>45141.501215277778</v>
      </c>
    </row>
    <row r="2776" spans="1:1" x14ac:dyDescent="0.25">
      <c r="A2776" s="9">
        <v>45145.396226851852</v>
      </c>
    </row>
    <row r="2777" spans="1:1" x14ac:dyDescent="0.25">
      <c r="A2777" s="9">
        <v>45148.477060185185</v>
      </c>
    </row>
    <row r="2778" spans="1:1" x14ac:dyDescent="0.25">
      <c r="A2778" s="9">
        <v>45153.429062499999</v>
      </c>
    </row>
    <row r="2779" spans="1:1" x14ac:dyDescent="0.25">
      <c r="A2779" s="9">
        <v>45159.573182870372</v>
      </c>
    </row>
    <row r="2780" spans="1:1" x14ac:dyDescent="0.25">
      <c r="A2780" s="9">
        <v>45162.696342592593</v>
      </c>
    </row>
    <row r="2781" spans="1:1" x14ac:dyDescent="0.25">
      <c r="A2781" s="8" t="s">
        <v>15</v>
      </c>
    </row>
    <row r="2782" spans="1:1" x14ac:dyDescent="0.25">
      <c r="A2782" s="9">
        <v>45111.382337962961</v>
      </c>
    </row>
    <row r="2783" spans="1:1" x14ac:dyDescent="0.25">
      <c r="A2783" s="9">
        <v>45112.525555555556</v>
      </c>
    </row>
    <row r="2784" spans="1:1" x14ac:dyDescent="0.25">
      <c r="A2784" s="9">
        <v>45123.695833333331</v>
      </c>
    </row>
    <row r="2785" spans="1:1" x14ac:dyDescent="0.25">
      <c r="A2785" s="9">
        <v>45126.746296296296</v>
      </c>
    </row>
    <row r="2786" spans="1:1" x14ac:dyDescent="0.25">
      <c r="A2786" s="9">
        <v>45139.468900462962</v>
      </c>
    </row>
    <row r="2787" spans="1:1" x14ac:dyDescent="0.25">
      <c r="A2787" s="9">
        <v>45141.44636574074</v>
      </c>
    </row>
    <row r="2788" spans="1:1" x14ac:dyDescent="0.25">
      <c r="A2788" s="9">
        <v>45146.809884259259</v>
      </c>
    </row>
    <row r="2789" spans="1:1" x14ac:dyDescent="0.25">
      <c r="A2789" s="9">
        <v>45148.583865740744</v>
      </c>
    </row>
    <row r="2790" spans="1:1" x14ac:dyDescent="0.25">
      <c r="A2790" s="9">
        <v>45152.646770833337</v>
      </c>
    </row>
    <row r="2791" spans="1:1" x14ac:dyDescent="0.25">
      <c r="A2791" s="9">
        <v>45154.705081018517</v>
      </c>
    </row>
    <row r="2792" spans="1:1" x14ac:dyDescent="0.25">
      <c r="A2792" s="9">
        <v>45159.401446759257</v>
      </c>
    </row>
    <row r="2793" spans="1:1" x14ac:dyDescent="0.25">
      <c r="A2793" s="9">
        <v>45162.489756944444</v>
      </c>
    </row>
    <row r="2794" spans="1:1" x14ac:dyDescent="0.25">
      <c r="A2794" s="8" t="s">
        <v>315</v>
      </c>
    </row>
    <row r="2795" spans="1:1" x14ac:dyDescent="0.25">
      <c r="A2795" s="9">
        <v>45112.350300925929</v>
      </c>
    </row>
    <row r="2796" spans="1:1" x14ac:dyDescent="0.25">
      <c r="A2796" s="9">
        <v>45112.572870370372</v>
      </c>
    </row>
    <row r="2797" spans="1:1" x14ac:dyDescent="0.25">
      <c r="A2797" s="9">
        <v>45116.46261574074</v>
      </c>
    </row>
    <row r="2798" spans="1:1" x14ac:dyDescent="0.25">
      <c r="A2798" s="9">
        <v>45118.492893518516</v>
      </c>
    </row>
    <row r="2799" spans="1:1" x14ac:dyDescent="0.25">
      <c r="A2799" s="9">
        <v>45124.358495370368</v>
      </c>
    </row>
    <row r="2800" spans="1:1" x14ac:dyDescent="0.25">
      <c r="A2800" s="9">
        <v>45124.387326388889</v>
      </c>
    </row>
    <row r="2801" spans="1:1" x14ac:dyDescent="0.25">
      <c r="A2801" s="9">
        <v>45165.577638888892</v>
      </c>
    </row>
    <row r="2802" spans="1:1" x14ac:dyDescent="0.25">
      <c r="A2802" s="9">
        <v>45166.346180555556</v>
      </c>
    </row>
    <row r="2803" spans="1:1" x14ac:dyDescent="0.25">
      <c r="A2803" s="8" t="s">
        <v>236</v>
      </c>
    </row>
    <row r="2804" spans="1:1" x14ac:dyDescent="0.25">
      <c r="A2804" s="9">
        <v>45111.418819444443</v>
      </c>
    </row>
    <row r="2805" spans="1:1" x14ac:dyDescent="0.25">
      <c r="A2805" s="9">
        <v>45112.552754629629</v>
      </c>
    </row>
    <row r="2806" spans="1:1" x14ac:dyDescent="0.25">
      <c r="A2806" s="9">
        <v>45116.408796296295</v>
      </c>
    </row>
    <row r="2807" spans="1:1" x14ac:dyDescent="0.25">
      <c r="A2807" s="9">
        <v>45120.384062500001</v>
      </c>
    </row>
    <row r="2808" spans="1:1" x14ac:dyDescent="0.25">
      <c r="A2808" s="9">
        <v>45151.435127314813</v>
      </c>
    </row>
    <row r="2809" spans="1:1" x14ac:dyDescent="0.25">
      <c r="A2809" s="9">
        <v>45153.429803240739</v>
      </c>
    </row>
    <row r="2810" spans="1:1" x14ac:dyDescent="0.25">
      <c r="A2810" s="9">
        <v>45155.418749999997</v>
      </c>
    </row>
    <row r="2811" spans="1:1" x14ac:dyDescent="0.25">
      <c r="A2811" s="9">
        <v>45160.606516203705</v>
      </c>
    </row>
    <row r="2812" spans="1:1" x14ac:dyDescent="0.25">
      <c r="A2812" s="9">
        <v>45160.660381944443</v>
      </c>
    </row>
    <row r="2813" spans="1:1" x14ac:dyDescent="0.25">
      <c r="A2813" s="9">
        <v>45165.375763888886</v>
      </c>
    </row>
    <row r="2814" spans="1:1" x14ac:dyDescent="0.25">
      <c r="A2814" s="8" t="s">
        <v>298</v>
      </c>
    </row>
    <row r="2815" spans="1:1" x14ac:dyDescent="0.25">
      <c r="A2815" s="9">
        <v>45158.547592592593</v>
      </c>
    </row>
    <row r="2816" spans="1:1" x14ac:dyDescent="0.25">
      <c r="A2816" s="9">
        <v>45160.529826388891</v>
      </c>
    </row>
    <row r="2817" spans="1:1" x14ac:dyDescent="0.25">
      <c r="A2817" s="9">
        <v>45165.353784722225</v>
      </c>
    </row>
    <row r="2818" spans="1:1" x14ac:dyDescent="0.25">
      <c r="A2818" s="8" t="s">
        <v>58</v>
      </c>
    </row>
    <row r="2819" spans="1:1" x14ac:dyDescent="0.25">
      <c r="A2819" s="9">
        <v>45123.403495370374</v>
      </c>
    </row>
    <row r="2820" spans="1:1" x14ac:dyDescent="0.25">
      <c r="A2820" s="9">
        <v>45124.603090277778</v>
      </c>
    </row>
    <row r="2821" spans="1:1" x14ac:dyDescent="0.25">
      <c r="A2821" s="9">
        <v>45130.451909722222</v>
      </c>
    </row>
    <row r="2822" spans="1:1" x14ac:dyDescent="0.25">
      <c r="A2822" s="9">
        <v>45132.549976851849</v>
      </c>
    </row>
    <row r="2823" spans="1:1" x14ac:dyDescent="0.25">
      <c r="A2823" s="9">
        <v>45137.398761574077</v>
      </c>
    </row>
    <row r="2824" spans="1:1" x14ac:dyDescent="0.25">
      <c r="A2824" s="9">
        <v>45139.512939814813</v>
      </c>
    </row>
    <row r="2825" spans="1:1" x14ac:dyDescent="0.25">
      <c r="A2825" s="9">
        <v>45140.42728009259</v>
      </c>
    </row>
    <row r="2826" spans="1:1" x14ac:dyDescent="0.25">
      <c r="A2826" s="9">
        <v>45145.356724537036</v>
      </c>
    </row>
    <row r="2827" spans="1:1" x14ac:dyDescent="0.25">
      <c r="A2827" s="9">
        <v>45148.664259259262</v>
      </c>
    </row>
    <row r="2828" spans="1:1" x14ac:dyDescent="0.25">
      <c r="A2828" s="9">
        <v>45158.570636574077</v>
      </c>
    </row>
    <row r="2829" spans="1:1" x14ac:dyDescent="0.25">
      <c r="A2829" s="9">
        <v>45159.659930555557</v>
      </c>
    </row>
    <row r="2830" spans="1:1" x14ac:dyDescent="0.25">
      <c r="A2830" s="9">
        <v>45161.624872685185</v>
      </c>
    </row>
    <row r="2831" spans="1:1" x14ac:dyDescent="0.25">
      <c r="A2831" s="8" t="s">
        <v>16</v>
      </c>
    </row>
    <row r="2832" spans="1:1" x14ac:dyDescent="0.25">
      <c r="A2832" s="9">
        <v>45113.340266203704</v>
      </c>
    </row>
    <row r="2833" spans="1:1" x14ac:dyDescent="0.25">
      <c r="A2833" s="9">
        <v>45116.646018518521</v>
      </c>
    </row>
    <row r="2834" spans="1:1" x14ac:dyDescent="0.25">
      <c r="A2834" s="9">
        <v>45117.639953703707</v>
      </c>
    </row>
    <row r="2835" spans="1:1" x14ac:dyDescent="0.25">
      <c r="A2835" s="9">
        <v>45118.792557870373</v>
      </c>
    </row>
    <row r="2836" spans="1:1" x14ac:dyDescent="0.25">
      <c r="A2836" s="9">
        <v>45120.670370370368</v>
      </c>
    </row>
    <row r="2837" spans="1:1" x14ac:dyDescent="0.25">
      <c r="A2837" s="9">
        <v>45122.777071759258</v>
      </c>
    </row>
    <row r="2838" spans="1:1" x14ac:dyDescent="0.25">
      <c r="A2838" s="9">
        <v>45123.544374999998</v>
      </c>
    </row>
    <row r="2839" spans="1:1" x14ac:dyDescent="0.25">
      <c r="A2839" s="9">
        <v>45124.34097222222</v>
      </c>
    </row>
    <row r="2840" spans="1:1" x14ac:dyDescent="0.25">
      <c r="A2840" s="9">
        <v>45139.724976851852</v>
      </c>
    </row>
    <row r="2841" spans="1:1" x14ac:dyDescent="0.25">
      <c r="A2841" s="9">
        <v>45143.726238425923</v>
      </c>
    </row>
    <row r="2842" spans="1:1" x14ac:dyDescent="0.25">
      <c r="A2842" s="9">
        <v>45146.368055555555</v>
      </c>
    </row>
    <row r="2843" spans="1:1" x14ac:dyDescent="0.25">
      <c r="A2843" s="9">
        <v>45148.58079861111</v>
      </c>
    </row>
    <row r="2844" spans="1:1" x14ac:dyDescent="0.25">
      <c r="A2844" s="9">
        <v>45154.413703703707</v>
      </c>
    </row>
    <row r="2845" spans="1:1" x14ac:dyDescent="0.25">
      <c r="A2845" s="9">
        <v>45155.358055555553</v>
      </c>
    </row>
    <row r="2846" spans="1:1" x14ac:dyDescent="0.25">
      <c r="A2846" s="9">
        <v>45160.463634259257</v>
      </c>
    </row>
    <row r="2847" spans="1:1" x14ac:dyDescent="0.25">
      <c r="A2847" s="9">
        <v>45162.564560185187</v>
      </c>
    </row>
    <row r="2848" spans="1:1" x14ac:dyDescent="0.25">
      <c r="A2848" s="8" t="s">
        <v>106</v>
      </c>
    </row>
    <row r="2849" spans="1:1" x14ac:dyDescent="0.25">
      <c r="A2849" s="9">
        <v>45116.786273148151</v>
      </c>
    </row>
    <row r="2850" spans="1:1" x14ac:dyDescent="0.25">
      <c r="A2850" s="9">
        <v>45118.826064814813</v>
      </c>
    </row>
    <row r="2851" spans="1:1" x14ac:dyDescent="0.25">
      <c r="A2851" s="9">
        <v>45122.460196759261</v>
      </c>
    </row>
    <row r="2852" spans="1:1" x14ac:dyDescent="0.25">
      <c r="A2852" s="9">
        <v>45124.776585648149</v>
      </c>
    </row>
    <row r="2853" spans="1:1" x14ac:dyDescent="0.25">
      <c r="A2853" s="9">
        <v>45131.502418981479</v>
      </c>
    </row>
    <row r="2854" spans="1:1" x14ac:dyDescent="0.25">
      <c r="A2854" s="9">
        <v>45133.765833333331</v>
      </c>
    </row>
    <row r="2855" spans="1:1" x14ac:dyDescent="0.25">
      <c r="A2855" s="9">
        <v>45137.600937499999</v>
      </c>
    </row>
    <row r="2856" spans="1:1" x14ac:dyDescent="0.25">
      <c r="A2856" s="9">
        <v>45139.637164351851</v>
      </c>
    </row>
    <row r="2857" spans="1:1" x14ac:dyDescent="0.25">
      <c r="A2857" s="9">
        <v>45143.615960648145</v>
      </c>
    </row>
    <row r="2858" spans="1:1" x14ac:dyDescent="0.25">
      <c r="A2858" s="9">
        <v>45145.585046296299</v>
      </c>
    </row>
    <row r="2859" spans="1:1" x14ac:dyDescent="0.25">
      <c r="A2859" s="9">
        <v>45147.590150462966</v>
      </c>
    </row>
    <row r="2860" spans="1:1" x14ac:dyDescent="0.25">
      <c r="A2860" s="9">
        <v>45165.689062500001</v>
      </c>
    </row>
    <row r="2861" spans="1:1" x14ac:dyDescent="0.25">
      <c r="A2861" s="9">
        <v>45167.797881944447</v>
      </c>
    </row>
    <row r="2862" spans="1:1" x14ac:dyDescent="0.25">
      <c r="A2862" s="8" t="s">
        <v>148</v>
      </c>
    </row>
    <row r="2863" spans="1:1" x14ac:dyDescent="0.25">
      <c r="A2863" s="9">
        <v>45111.387337962966</v>
      </c>
    </row>
    <row r="2864" spans="1:1" x14ac:dyDescent="0.25">
      <c r="A2864" s="9">
        <v>45116.442291666666</v>
      </c>
    </row>
    <row r="2865" spans="1:1" x14ac:dyDescent="0.25">
      <c r="A2865" s="9">
        <v>45120.480115740742</v>
      </c>
    </row>
    <row r="2866" spans="1:1" x14ac:dyDescent="0.25">
      <c r="A2866" s="9">
        <v>45124.538993055554</v>
      </c>
    </row>
    <row r="2867" spans="1:1" x14ac:dyDescent="0.25">
      <c r="A2867" s="9">
        <v>45125.449976851851</v>
      </c>
    </row>
    <row r="2868" spans="1:1" x14ac:dyDescent="0.25">
      <c r="A2868" s="9">
        <v>45127.376898148148</v>
      </c>
    </row>
    <row r="2869" spans="1:1" x14ac:dyDescent="0.25">
      <c r="A2869" s="9">
        <v>45130.454456018517</v>
      </c>
    </row>
    <row r="2870" spans="1:1" x14ac:dyDescent="0.25">
      <c r="A2870" s="9">
        <v>45131.495219907411</v>
      </c>
    </row>
    <row r="2871" spans="1:1" x14ac:dyDescent="0.25">
      <c r="A2871" s="9">
        <v>45141.461597222224</v>
      </c>
    </row>
    <row r="2872" spans="1:1" x14ac:dyDescent="0.25">
      <c r="A2872" s="9">
        <v>45151.471331018518</v>
      </c>
    </row>
    <row r="2873" spans="1:1" x14ac:dyDescent="0.25">
      <c r="A2873" s="9">
        <v>45152.442743055559</v>
      </c>
    </row>
    <row r="2874" spans="1:1" x14ac:dyDescent="0.25">
      <c r="A2874" s="9">
        <v>45158.475682870368</v>
      </c>
    </row>
    <row r="2875" spans="1:1" x14ac:dyDescent="0.25">
      <c r="A2875" s="9">
        <v>45160.478217592594</v>
      </c>
    </row>
    <row r="2876" spans="1:1" x14ac:dyDescent="0.25">
      <c r="A2876" s="9">
        <v>45162.539085648146</v>
      </c>
    </row>
    <row r="2877" spans="1:1" x14ac:dyDescent="0.25">
      <c r="A2877" s="8" t="s">
        <v>288</v>
      </c>
    </row>
    <row r="2878" spans="1:1" x14ac:dyDescent="0.25">
      <c r="A2878" s="9">
        <v>45151.495983796296</v>
      </c>
    </row>
    <row r="2879" spans="1:1" x14ac:dyDescent="0.25">
      <c r="A2879" s="9">
        <v>45154.496747685182</v>
      </c>
    </row>
    <row r="2880" spans="1:1" x14ac:dyDescent="0.25">
      <c r="A2880" s="9">
        <v>45155.423657407409</v>
      </c>
    </row>
    <row r="2881" spans="1:1" x14ac:dyDescent="0.25">
      <c r="A2881" s="9">
        <v>45160.761041666665</v>
      </c>
    </row>
    <row r="2882" spans="1:1" x14ac:dyDescent="0.25">
      <c r="A2882" s="9">
        <v>45166.561944444446</v>
      </c>
    </row>
    <row r="2883" spans="1:1" x14ac:dyDescent="0.25">
      <c r="A2883" s="8" t="s">
        <v>76</v>
      </c>
    </row>
    <row r="2884" spans="1:1" x14ac:dyDescent="0.25">
      <c r="A2884" s="9">
        <v>45124.586099537039</v>
      </c>
    </row>
    <row r="2885" spans="1:1" x14ac:dyDescent="0.25">
      <c r="A2885" s="9">
        <v>45125.449224537035</v>
      </c>
    </row>
    <row r="2886" spans="1:1" x14ac:dyDescent="0.25">
      <c r="A2886" s="9">
        <v>45129.429305555554</v>
      </c>
    </row>
    <row r="2887" spans="1:1" x14ac:dyDescent="0.25">
      <c r="A2887" s="9">
        <v>45130.393263888887</v>
      </c>
    </row>
    <row r="2888" spans="1:1" x14ac:dyDescent="0.25">
      <c r="A2888" s="9">
        <v>45132.465069444443</v>
      </c>
    </row>
    <row r="2889" spans="1:1" x14ac:dyDescent="0.25">
      <c r="A2889" s="9">
        <v>45133.475659722222</v>
      </c>
    </row>
    <row r="2890" spans="1:1" x14ac:dyDescent="0.25">
      <c r="A2890" s="9">
        <v>45140.714502314811</v>
      </c>
    </row>
    <row r="2891" spans="1:1" x14ac:dyDescent="0.25">
      <c r="A2891" s="9">
        <v>45144.609317129631</v>
      </c>
    </row>
    <row r="2892" spans="1:1" x14ac:dyDescent="0.25">
      <c r="A2892" s="9">
        <v>45145.511076388888</v>
      </c>
    </row>
    <row r="2893" spans="1:1" x14ac:dyDescent="0.25">
      <c r="A2893" s="9">
        <v>45150.816331018519</v>
      </c>
    </row>
    <row r="2894" spans="1:1" x14ac:dyDescent="0.25">
      <c r="A2894" s="9">
        <v>45152.624027777776</v>
      </c>
    </row>
    <row r="2895" spans="1:1" x14ac:dyDescent="0.25">
      <c r="A2895" s="9">
        <v>45157.805</v>
      </c>
    </row>
    <row r="2896" spans="1:1" x14ac:dyDescent="0.25">
      <c r="A2896" s="9">
        <v>45164.355775462966</v>
      </c>
    </row>
    <row r="2897" spans="1:1" x14ac:dyDescent="0.25">
      <c r="A2897" s="9">
        <v>45166.644166666665</v>
      </c>
    </row>
    <row r="2898" spans="1:1" x14ac:dyDescent="0.25">
      <c r="A2898" s="8" t="s">
        <v>174</v>
      </c>
    </row>
    <row r="2899" spans="1:1" x14ac:dyDescent="0.25">
      <c r="A2899" s="9">
        <v>45111.542592592596</v>
      </c>
    </row>
    <row r="2900" spans="1:1" x14ac:dyDescent="0.25">
      <c r="A2900" s="9">
        <v>45112.673981481479</v>
      </c>
    </row>
    <row r="2901" spans="1:1" x14ac:dyDescent="0.25">
      <c r="A2901" s="9">
        <v>45115.55810185185</v>
      </c>
    </row>
    <row r="2902" spans="1:1" x14ac:dyDescent="0.25">
      <c r="A2902" s="9">
        <v>45119.547418981485</v>
      </c>
    </row>
    <row r="2903" spans="1:1" x14ac:dyDescent="0.25">
      <c r="A2903" s="9">
        <v>45124.503275462965</v>
      </c>
    </row>
    <row r="2904" spans="1:1" x14ac:dyDescent="0.25">
      <c r="A2904" s="9">
        <v>45126.789756944447</v>
      </c>
    </row>
    <row r="2905" spans="1:1" x14ac:dyDescent="0.25">
      <c r="A2905" s="9">
        <v>45130.537766203706</v>
      </c>
    </row>
    <row r="2906" spans="1:1" x14ac:dyDescent="0.25">
      <c r="A2906" s="9">
        <v>45130.737523148149</v>
      </c>
    </row>
    <row r="2907" spans="1:1" x14ac:dyDescent="0.25">
      <c r="A2907" s="9">
        <v>45141.511990740742</v>
      </c>
    </row>
    <row r="2908" spans="1:1" x14ac:dyDescent="0.25">
      <c r="A2908" s="9">
        <v>45144.43482638889</v>
      </c>
    </row>
    <row r="2909" spans="1:1" x14ac:dyDescent="0.25">
      <c r="A2909" s="9">
        <v>45145.445185185185</v>
      </c>
    </row>
    <row r="2910" spans="1:1" x14ac:dyDescent="0.25">
      <c r="A2910" s="9">
        <v>45147.639594907407</v>
      </c>
    </row>
    <row r="2911" spans="1:1" x14ac:dyDescent="0.25">
      <c r="A2911" s="9">
        <v>45152.527939814812</v>
      </c>
    </row>
    <row r="2912" spans="1:1" x14ac:dyDescent="0.25">
      <c r="A2912" s="9">
        <v>45154.452303240738</v>
      </c>
    </row>
    <row r="2913" spans="1:1" x14ac:dyDescent="0.25">
      <c r="A2913" s="9">
        <v>45166.616342592592</v>
      </c>
    </row>
    <row r="2914" spans="1:1" x14ac:dyDescent="0.25">
      <c r="A2914" s="8" t="s">
        <v>249</v>
      </c>
    </row>
    <row r="2915" spans="1:1" x14ac:dyDescent="0.25">
      <c r="A2915" s="9">
        <v>45113.757986111108</v>
      </c>
    </row>
    <row r="2916" spans="1:1" x14ac:dyDescent="0.25">
      <c r="A2916" s="9">
        <v>45117.479432870372</v>
      </c>
    </row>
    <row r="2917" spans="1:1" x14ac:dyDescent="0.25">
      <c r="A2917" s="9">
        <v>45120.561562499999</v>
      </c>
    </row>
    <row r="2918" spans="1:1" x14ac:dyDescent="0.25">
      <c r="A2918" s="9">
        <v>45123.511203703703</v>
      </c>
    </row>
    <row r="2919" spans="1:1" x14ac:dyDescent="0.25">
      <c r="A2919" s="9">
        <v>45127.335578703707</v>
      </c>
    </row>
    <row r="2920" spans="1:1" x14ac:dyDescent="0.25">
      <c r="A2920" s="9">
        <v>45127.412557870368</v>
      </c>
    </row>
    <row r="2921" spans="1:1" x14ac:dyDescent="0.25">
      <c r="A2921" s="9">
        <v>45127.49962962963</v>
      </c>
    </row>
    <row r="2922" spans="1:1" x14ac:dyDescent="0.25">
      <c r="A2922" s="9">
        <v>45151.410717592589</v>
      </c>
    </row>
    <row r="2923" spans="1:1" x14ac:dyDescent="0.25">
      <c r="A2923" s="9">
        <v>45154.541979166665</v>
      </c>
    </row>
    <row r="2924" spans="1:1" x14ac:dyDescent="0.25">
      <c r="A2924" s="9">
        <v>45155.393854166665</v>
      </c>
    </row>
    <row r="2925" spans="1:1" x14ac:dyDescent="0.25">
      <c r="A2925" s="9">
        <v>45161.768946759257</v>
      </c>
    </row>
    <row r="2926" spans="1:1" x14ac:dyDescent="0.25">
      <c r="A2926" s="9">
        <v>45168.486296296294</v>
      </c>
    </row>
    <row r="2927" spans="1:1" x14ac:dyDescent="0.25">
      <c r="A2927" s="8" t="s">
        <v>198</v>
      </c>
    </row>
    <row r="2928" spans="1:1" x14ac:dyDescent="0.25">
      <c r="A2928" s="9">
        <v>45111.357951388891</v>
      </c>
    </row>
    <row r="2929" spans="1:1" x14ac:dyDescent="0.25">
      <c r="A2929" s="9">
        <v>45112.380902777775</v>
      </c>
    </row>
    <row r="2930" spans="1:1" x14ac:dyDescent="0.25">
      <c r="A2930" s="9">
        <v>45116.588865740741</v>
      </c>
    </row>
    <row r="2931" spans="1:1" x14ac:dyDescent="0.25">
      <c r="A2931" s="9">
        <v>45117.797766203701</v>
      </c>
    </row>
    <row r="2932" spans="1:1" x14ac:dyDescent="0.25">
      <c r="A2932" s="9">
        <v>45123.600763888891</v>
      </c>
    </row>
    <row r="2933" spans="1:1" x14ac:dyDescent="0.25">
      <c r="A2933" s="9">
        <v>45123.6325</v>
      </c>
    </row>
    <row r="2934" spans="1:1" x14ac:dyDescent="0.25">
      <c r="A2934" s="9">
        <v>45141.706990740742</v>
      </c>
    </row>
    <row r="2935" spans="1:1" x14ac:dyDescent="0.25">
      <c r="A2935" s="9">
        <v>45146.649525462963</v>
      </c>
    </row>
    <row r="2936" spans="1:1" x14ac:dyDescent="0.25">
      <c r="A2936" s="9">
        <v>45165.369988425926</v>
      </c>
    </row>
    <row r="2937" spans="1:1" x14ac:dyDescent="0.25">
      <c r="A2937" s="9">
        <v>45166.434699074074</v>
      </c>
    </row>
    <row r="2938" spans="1:1" x14ac:dyDescent="0.25">
      <c r="A2938" s="8" t="s">
        <v>178</v>
      </c>
    </row>
    <row r="2939" spans="1:1" x14ac:dyDescent="0.25">
      <c r="A2939" s="9">
        <v>45111.416365740741</v>
      </c>
    </row>
    <row r="2940" spans="1:1" x14ac:dyDescent="0.25">
      <c r="A2940" s="9">
        <v>45111.432280092595</v>
      </c>
    </row>
    <row r="2941" spans="1:1" x14ac:dyDescent="0.25">
      <c r="A2941" s="9">
        <v>45115.338692129626</v>
      </c>
    </row>
    <row r="2942" spans="1:1" x14ac:dyDescent="0.25">
      <c r="A2942" s="9">
        <v>45117.794351851851</v>
      </c>
    </row>
    <row r="2943" spans="1:1" x14ac:dyDescent="0.25">
      <c r="A2943" s="9">
        <v>45123.763136574074</v>
      </c>
    </row>
    <row r="2944" spans="1:1" x14ac:dyDescent="0.25">
      <c r="A2944" s="9">
        <v>45123.798692129632</v>
      </c>
    </row>
    <row r="2945" spans="1:1" x14ac:dyDescent="0.25">
      <c r="A2945" s="9">
        <v>45141.406898148147</v>
      </c>
    </row>
    <row r="2946" spans="1:1" x14ac:dyDescent="0.25">
      <c r="A2946" s="9">
        <v>45146.493287037039</v>
      </c>
    </row>
    <row r="2947" spans="1:1" x14ac:dyDescent="0.25">
      <c r="A2947" s="9">
        <v>45158.575127314813</v>
      </c>
    </row>
    <row r="2948" spans="1:1" x14ac:dyDescent="0.25">
      <c r="A2948" s="9">
        <v>45160.520983796298</v>
      </c>
    </row>
    <row r="2949" spans="1:1" x14ac:dyDescent="0.25">
      <c r="A2949" s="9">
        <v>45165.36</v>
      </c>
    </row>
    <row r="2950" spans="1:1" x14ac:dyDescent="0.25">
      <c r="A2950" s="8" t="s">
        <v>276</v>
      </c>
    </row>
    <row r="2951" spans="1:1" x14ac:dyDescent="0.25">
      <c r="A2951" s="9">
        <v>45116.586759259262</v>
      </c>
    </row>
    <row r="2952" spans="1:1" x14ac:dyDescent="0.25">
      <c r="A2952" s="9">
        <v>45117.761145833334</v>
      </c>
    </row>
    <row r="2953" spans="1:1" x14ac:dyDescent="0.25">
      <c r="A2953" s="9">
        <v>45117.823634259257</v>
      </c>
    </row>
    <row r="2954" spans="1:1" x14ac:dyDescent="0.25">
      <c r="A2954" s="9">
        <v>45118.757013888891</v>
      </c>
    </row>
    <row r="2955" spans="1:1" x14ac:dyDescent="0.25">
      <c r="A2955" s="9">
        <v>45124.429074074076</v>
      </c>
    </row>
    <row r="2956" spans="1:1" x14ac:dyDescent="0.25">
      <c r="A2956" s="9">
        <v>45124.527025462965</v>
      </c>
    </row>
    <row r="2957" spans="1:1" x14ac:dyDescent="0.25">
      <c r="A2957" s="9">
        <v>45126.427847222221</v>
      </c>
    </row>
    <row r="2958" spans="1:1" x14ac:dyDescent="0.25">
      <c r="A2958" s="9">
        <v>45127.379120370373</v>
      </c>
    </row>
    <row r="2959" spans="1:1" x14ac:dyDescent="0.25">
      <c r="A2959" s="9">
        <v>45130.65452546296</v>
      </c>
    </row>
    <row r="2960" spans="1:1" x14ac:dyDescent="0.25">
      <c r="A2960" s="9">
        <v>45145.401122685187</v>
      </c>
    </row>
    <row r="2961" spans="1:1" x14ac:dyDescent="0.25">
      <c r="A2961" s="9">
        <v>45148.443888888891</v>
      </c>
    </row>
    <row r="2962" spans="1:1" x14ac:dyDescent="0.25">
      <c r="A2962" s="9">
        <v>45152.435844907406</v>
      </c>
    </row>
    <row r="2963" spans="1:1" x14ac:dyDescent="0.25">
      <c r="A2963" s="9">
        <v>45155.394641203704</v>
      </c>
    </row>
    <row r="2964" spans="1:1" x14ac:dyDescent="0.25">
      <c r="A2964" s="9">
        <v>45159.618148148147</v>
      </c>
    </row>
    <row r="2965" spans="1:1" x14ac:dyDescent="0.25">
      <c r="A2965" s="9">
        <v>45166.515289351853</v>
      </c>
    </row>
    <row r="2966" spans="1:1" x14ac:dyDescent="0.25">
      <c r="A2966" s="8" t="s">
        <v>234</v>
      </c>
    </row>
    <row r="2967" spans="1:1" x14ac:dyDescent="0.25">
      <c r="A2967" s="9">
        <v>45111.490729166668</v>
      </c>
    </row>
    <row r="2968" spans="1:1" x14ac:dyDescent="0.25">
      <c r="A2968" s="8" t="s">
        <v>108</v>
      </c>
    </row>
    <row r="2969" spans="1:1" x14ac:dyDescent="0.25">
      <c r="A2969" s="9">
        <v>45111.370995370373</v>
      </c>
    </row>
    <row r="2970" spans="1:1" x14ac:dyDescent="0.25">
      <c r="A2970" s="9">
        <v>45113.453773148147</v>
      </c>
    </row>
    <row r="2971" spans="1:1" x14ac:dyDescent="0.25">
      <c r="A2971" s="9">
        <v>45115.409722222219</v>
      </c>
    </row>
    <row r="2972" spans="1:1" x14ac:dyDescent="0.25">
      <c r="A2972" s="9">
        <v>45118.779328703706</v>
      </c>
    </row>
    <row r="2973" spans="1:1" x14ac:dyDescent="0.25">
      <c r="A2973" s="9">
        <v>45122.691805555558</v>
      </c>
    </row>
    <row r="2974" spans="1:1" x14ac:dyDescent="0.25">
      <c r="A2974" s="9">
        <v>45123.507777777777</v>
      </c>
    </row>
    <row r="2975" spans="1:1" x14ac:dyDescent="0.25">
      <c r="A2975" s="9">
        <v>45127.348668981482</v>
      </c>
    </row>
    <row r="2976" spans="1:1" x14ac:dyDescent="0.25">
      <c r="A2976" s="9">
        <v>45130.36645833333</v>
      </c>
    </row>
    <row r="2977" spans="1:1" x14ac:dyDescent="0.25">
      <c r="A2977" s="9">
        <v>45140.355266203704</v>
      </c>
    </row>
    <row r="2978" spans="1:1" x14ac:dyDescent="0.25">
      <c r="A2978" s="9">
        <v>45143.814050925925</v>
      </c>
    </row>
    <row r="2979" spans="1:1" x14ac:dyDescent="0.25">
      <c r="A2979" s="9">
        <v>45145.480219907404</v>
      </c>
    </row>
    <row r="2980" spans="1:1" x14ac:dyDescent="0.25">
      <c r="A2980" s="9">
        <v>45147.351770833331</v>
      </c>
    </row>
    <row r="2981" spans="1:1" x14ac:dyDescent="0.25">
      <c r="A2981" s="9">
        <v>45152.484305555554</v>
      </c>
    </row>
    <row r="2982" spans="1:1" x14ac:dyDescent="0.25">
      <c r="A2982" s="9">
        <v>45154.415393518517</v>
      </c>
    </row>
    <row r="2983" spans="1:1" x14ac:dyDescent="0.25">
      <c r="A2983" s="9">
        <v>45159.697187500002</v>
      </c>
    </row>
    <row r="2984" spans="1:1" x14ac:dyDescent="0.25">
      <c r="A2984" s="9">
        <v>45165.806145833332</v>
      </c>
    </row>
    <row r="2985" spans="1:1" x14ac:dyDescent="0.25">
      <c r="A2985" s="8" t="s">
        <v>101</v>
      </c>
    </row>
    <row r="2986" spans="1:1" x14ac:dyDescent="0.25">
      <c r="A2986" s="9">
        <v>45125.629421296297</v>
      </c>
    </row>
    <row r="2987" spans="1:1" x14ac:dyDescent="0.25">
      <c r="A2987" s="9">
        <v>45126.592511574076</v>
      </c>
    </row>
    <row r="2988" spans="1:1" x14ac:dyDescent="0.25">
      <c r="A2988" s="9">
        <v>45130.363796296297</v>
      </c>
    </row>
    <row r="2989" spans="1:1" x14ac:dyDescent="0.25">
      <c r="A2989" s="9">
        <v>45132.585092592592</v>
      </c>
    </row>
    <row r="2990" spans="1:1" x14ac:dyDescent="0.25">
      <c r="A2990" s="9">
        <v>45137.351145833331</v>
      </c>
    </row>
    <row r="2991" spans="1:1" x14ac:dyDescent="0.25">
      <c r="A2991" s="9">
        <v>45139.42150462963</v>
      </c>
    </row>
    <row r="2992" spans="1:1" x14ac:dyDescent="0.25">
      <c r="A2992" s="9">
        <v>45143.478877314818</v>
      </c>
    </row>
    <row r="2993" spans="1:1" x14ac:dyDescent="0.25">
      <c r="A2993" s="9">
        <v>45146.346620370372</v>
      </c>
    </row>
    <row r="2994" spans="1:1" x14ac:dyDescent="0.25">
      <c r="A2994" s="9">
        <v>45147.650069444448</v>
      </c>
    </row>
    <row r="2995" spans="1:1" x14ac:dyDescent="0.25">
      <c r="A2995" s="9">
        <v>45152.461226851854</v>
      </c>
    </row>
    <row r="2996" spans="1:1" x14ac:dyDescent="0.25">
      <c r="A2996" s="9">
        <v>45154.641782407409</v>
      </c>
    </row>
    <row r="2997" spans="1:1" x14ac:dyDescent="0.25">
      <c r="A2997" s="9">
        <v>45159.571828703702</v>
      </c>
    </row>
    <row r="2998" spans="1:1" x14ac:dyDescent="0.25">
      <c r="A2998" s="9">
        <v>45164.587916666664</v>
      </c>
    </row>
    <row r="2999" spans="1:1" x14ac:dyDescent="0.25">
      <c r="A2999" s="8" t="s">
        <v>52</v>
      </c>
    </row>
    <row r="3000" spans="1:1" x14ac:dyDescent="0.25">
      <c r="A3000" s="9">
        <v>45111.54179398148</v>
      </c>
    </row>
    <row r="3001" spans="1:1" x14ac:dyDescent="0.25">
      <c r="A3001" s="9">
        <v>45112.482928240737</v>
      </c>
    </row>
    <row r="3002" spans="1:1" x14ac:dyDescent="0.25">
      <c r="A3002" s="9">
        <v>45118.57775462963</v>
      </c>
    </row>
    <row r="3003" spans="1:1" x14ac:dyDescent="0.25">
      <c r="A3003" s="9">
        <v>45120.547106481485</v>
      </c>
    </row>
    <row r="3004" spans="1:1" x14ac:dyDescent="0.25">
      <c r="A3004" s="9">
        <v>45124.575856481482</v>
      </c>
    </row>
    <row r="3005" spans="1:1" x14ac:dyDescent="0.25">
      <c r="A3005" s="9">
        <v>45130.573275462964</v>
      </c>
    </row>
    <row r="3006" spans="1:1" x14ac:dyDescent="0.25">
      <c r="A3006" s="9">
        <v>45131.566805555558</v>
      </c>
    </row>
    <row r="3007" spans="1:1" x14ac:dyDescent="0.25">
      <c r="A3007" s="9">
        <v>45139.371307870373</v>
      </c>
    </row>
    <row r="3008" spans="1:1" x14ac:dyDescent="0.25">
      <c r="A3008" s="9">
        <v>45139.449456018519</v>
      </c>
    </row>
    <row r="3009" spans="1:1" x14ac:dyDescent="0.25">
      <c r="A3009" s="9">
        <v>45145.464594907404</v>
      </c>
    </row>
    <row r="3010" spans="1:1" x14ac:dyDescent="0.25">
      <c r="A3010" s="9">
        <v>45146.574467592596</v>
      </c>
    </row>
    <row r="3011" spans="1:1" x14ac:dyDescent="0.25">
      <c r="A3011" s="9">
        <v>45154.572500000002</v>
      </c>
    </row>
    <row r="3012" spans="1:1" x14ac:dyDescent="0.25">
      <c r="A3012" s="9">
        <v>45155.439016203702</v>
      </c>
    </row>
    <row r="3013" spans="1:1" x14ac:dyDescent="0.25">
      <c r="A3013" s="9">
        <v>45161.537488425929</v>
      </c>
    </row>
    <row r="3014" spans="1:1" x14ac:dyDescent="0.25">
      <c r="A3014" s="9">
        <v>45162.532141203701</v>
      </c>
    </row>
    <row r="3015" spans="1:1" x14ac:dyDescent="0.25">
      <c r="A3015" s="8" t="s">
        <v>177</v>
      </c>
    </row>
    <row r="3016" spans="1:1" x14ac:dyDescent="0.25">
      <c r="A3016" s="9">
        <v>45111.448368055557</v>
      </c>
    </row>
    <row r="3017" spans="1:1" x14ac:dyDescent="0.25">
      <c r="A3017" s="9">
        <v>45112.526273148149</v>
      </c>
    </row>
    <row r="3018" spans="1:1" x14ac:dyDescent="0.25">
      <c r="A3018" s="9">
        <v>45116.544131944444</v>
      </c>
    </row>
    <row r="3019" spans="1:1" x14ac:dyDescent="0.25">
      <c r="A3019" s="9">
        <v>45117.797939814816</v>
      </c>
    </row>
    <row r="3020" spans="1:1" x14ac:dyDescent="0.25">
      <c r="A3020" s="9">
        <v>45123.800023148149</v>
      </c>
    </row>
    <row r="3021" spans="1:1" x14ac:dyDescent="0.25">
      <c r="A3021" s="9">
        <v>45124.702962962961</v>
      </c>
    </row>
    <row r="3022" spans="1:1" x14ac:dyDescent="0.25">
      <c r="A3022" s="9">
        <v>45130.583298611113</v>
      </c>
    </row>
    <row r="3023" spans="1:1" x14ac:dyDescent="0.25">
      <c r="A3023" s="9">
        <v>45131.639687499999</v>
      </c>
    </row>
    <row r="3024" spans="1:1" x14ac:dyDescent="0.25">
      <c r="A3024" s="9">
        <v>45143.602592592593</v>
      </c>
    </row>
    <row r="3025" spans="1:1" x14ac:dyDescent="0.25">
      <c r="A3025" s="9">
        <v>45146.492083333331</v>
      </c>
    </row>
    <row r="3026" spans="1:1" x14ac:dyDescent="0.25">
      <c r="A3026" s="9">
        <v>45150.629224537035</v>
      </c>
    </row>
    <row r="3027" spans="1:1" x14ac:dyDescent="0.25">
      <c r="A3027" s="9">
        <v>45153.596701388888</v>
      </c>
    </row>
    <row r="3028" spans="1:1" x14ac:dyDescent="0.25">
      <c r="A3028" s="9">
        <v>45157.601203703707</v>
      </c>
    </row>
    <row r="3029" spans="1:1" x14ac:dyDescent="0.25">
      <c r="A3029" s="9">
        <v>45160.611203703702</v>
      </c>
    </row>
    <row r="3030" spans="1:1" x14ac:dyDescent="0.25">
      <c r="A3030" s="9">
        <v>45162.548009259262</v>
      </c>
    </row>
    <row r="3031" spans="1:1" x14ac:dyDescent="0.25">
      <c r="A3031" s="8" t="s">
        <v>112</v>
      </c>
    </row>
    <row r="3032" spans="1:1" x14ac:dyDescent="0.25">
      <c r="A3032" s="9">
        <v>45111.570127314815</v>
      </c>
    </row>
    <row r="3033" spans="1:1" x14ac:dyDescent="0.25">
      <c r="A3033" s="9">
        <v>45112.820972222224</v>
      </c>
    </row>
    <row r="3034" spans="1:1" x14ac:dyDescent="0.25">
      <c r="A3034" s="9">
        <v>45116.705405092594</v>
      </c>
    </row>
    <row r="3035" spans="1:1" x14ac:dyDescent="0.25">
      <c r="A3035" s="9">
        <v>45123.768229166664</v>
      </c>
    </row>
    <row r="3036" spans="1:1" x14ac:dyDescent="0.25">
      <c r="A3036" s="9">
        <v>45124.717893518522</v>
      </c>
    </row>
    <row r="3037" spans="1:1" x14ac:dyDescent="0.25">
      <c r="A3037" s="9">
        <v>45133.553703703707</v>
      </c>
    </row>
    <row r="3038" spans="1:1" x14ac:dyDescent="0.25">
      <c r="A3038" s="9">
        <v>45133.798587962963</v>
      </c>
    </row>
    <row r="3039" spans="1:1" x14ac:dyDescent="0.25">
      <c r="A3039" s="9">
        <v>45137.382314814815</v>
      </c>
    </row>
    <row r="3040" spans="1:1" x14ac:dyDescent="0.25">
      <c r="A3040" s="9">
        <v>45139.362592592595</v>
      </c>
    </row>
    <row r="3041" spans="1:1" x14ac:dyDescent="0.25">
      <c r="A3041" s="9">
        <v>45145.391284722224</v>
      </c>
    </row>
    <row r="3042" spans="1:1" x14ac:dyDescent="0.25">
      <c r="A3042" s="9">
        <v>45147.615034722221</v>
      </c>
    </row>
    <row r="3043" spans="1:1" x14ac:dyDescent="0.25">
      <c r="A3043" s="9">
        <v>45152.570868055554</v>
      </c>
    </row>
    <row r="3044" spans="1:1" x14ac:dyDescent="0.25">
      <c r="A3044" s="9">
        <v>45155.660995370374</v>
      </c>
    </row>
    <row r="3045" spans="1:1" x14ac:dyDescent="0.25">
      <c r="A3045" s="9">
        <v>45165.349918981483</v>
      </c>
    </row>
    <row r="3046" spans="1:1" x14ac:dyDescent="0.25">
      <c r="A3046" s="9">
        <v>45166.438611111109</v>
      </c>
    </row>
    <row r="3047" spans="1:1" x14ac:dyDescent="0.25">
      <c r="A3047" s="8" t="s">
        <v>36</v>
      </c>
    </row>
    <row r="3048" spans="1:1" x14ac:dyDescent="0.25">
      <c r="A3048" s="9">
        <v>45111.75677083333</v>
      </c>
    </row>
    <row r="3049" spans="1:1" x14ac:dyDescent="0.25">
      <c r="A3049" s="9">
        <v>45112.764317129629</v>
      </c>
    </row>
    <row r="3050" spans="1:1" x14ac:dyDescent="0.25">
      <c r="A3050" s="9">
        <v>45118.789699074077</v>
      </c>
    </row>
    <row r="3051" spans="1:1" x14ac:dyDescent="0.25">
      <c r="A3051" s="9">
        <v>45120.732835648145</v>
      </c>
    </row>
    <row r="3052" spans="1:1" x14ac:dyDescent="0.25">
      <c r="A3052" s="9">
        <v>45123.767071759263</v>
      </c>
    </row>
    <row r="3053" spans="1:1" x14ac:dyDescent="0.25">
      <c r="A3053" s="9">
        <v>45124.762407407405</v>
      </c>
    </row>
    <row r="3054" spans="1:1" x14ac:dyDescent="0.25">
      <c r="A3054" s="9">
        <v>45130.742303240739</v>
      </c>
    </row>
    <row r="3055" spans="1:1" x14ac:dyDescent="0.25">
      <c r="A3055" s="9">
        <v>45131.789166666669</v>
      </c>
    </row>
    <row r="3056" spans="1:1" x14ac:dyDescent="0.25">
      <c r="A3056" s="9">
        <v>45139.656539351854</v>
      </c>
    </row>
    <row r="3057" spans="1:1" x14ac:dyDescent="0.25">
      <c r="A3057" s="9">
        <v>45140.591724537036</v>
      </c>
    </row>
    <row r="3058" spans="1:1" x14ac:dyDescent="0.25">
      <c r="A3058" s="9">
        <v>45145.796875</v>
      </c>
    </row>
    <row r="3059" spans="1:1" x14ac:dyDescent="0.25">
      <c r="A3059" s="9">
        <v>45148.737534722219</v>
      </c>
    </row>
    <row r="3060" spans="1:1" x14ac:dyDescent="0.25">
      <c r="A3060" s="9">
        <v>45153.764907407407</v>
      </c>
    </row>
    <row r="3061" spans="1:1" x14ac:dyDescent="0.25">
      <c r="A3061" s="9">
        <v>45155.759675925925</v>
      </c>
    </row>
    <row r="3062" spans="1:1" x14ac:dyDescent="0.25">
      <c r="A3062" s="9">
        <v>45161.808587962965</v>
      </c>
    </row>
    <row r="3063" spans="1:1" x14ac:dyDescent="0.25">
      <c r="A3063" s="9">
        <v>45162.807442129626</v>
      </c>
    </row>
    <row r="3064" spans="1:1" x14ac:dyDescent="0.25">
      <c r="A3064" s="8" t="s">
        <v>90</v>
      </c>
    </row>
    <row r="3065" spans="1:1" x14ac:dyDescent="0.25">
      <c r="A3065" s="9">
        <v>45111.608414351853</v>
      </c>
    </row>
    <row r="3066" spans="1:1" x14ac:dyDescent="0.25">
      <c r="A3066" s="9">
        <v>45116.608217592591</v>
      </c>
    </row>
    <row r="3067" spans="1:1" x14ac:dyDescent="0.25">
      <c r="A3067" s="9">
        <v>45116.750833333332</v>
      </c>
    </row>
    <row r="3068" spans="1:1" x14ac:dyDescent="0.25">
      <c r="A3068" s="9">
        <v>45117.593182870369</v>
      </c>
    </row>
    <row r="3069" spans="1:1" x14ac:dyDescent="0.25">
      <c r="A3069" s="9">
        <v>45117.783888888887</v>
      </c>
    </row>
    <row r="3070" spans="1:1" x14ac:dyDescent="0.25">
      <c r="A3070" s="9">
        <v>45120.622407407405</v>
      </c>
    </row>
    <row r="3071" spans="1:1" x14ac:dyDescent="0.25">
      <c r="A3071" s="9">
        <v>45127.61041666667</v>
      </c>
    </row>
    <row r="3072" spans="1:1" x14ac:dyDescent="0.25">
      <c r="A3072" s="9">
        <v>45130.547337962962</v>
      </c>
    </row>
    <row r="3073" spans="1:1" x14ac:dyDescent="0.25">
      <c r="A3073" s="9">
        <v>45140.486909722225</v>
      </c>
    </row>
    <row r="3074" spans="1:1" x14ac:dyDescent="0.25">
      <c r="A3074" s="9">
        <v>45141.376331018517</v>
      </c>
    </row>
    <row r="3075" spans="1:1" x14ac:dyDescent="0.25">
      <c r="A3075" s="9">
        <v>45146.58457175926</v>
      </c>
    </row>
    <row r="3076" spans="1:1" x14ac:dyDescent="0.25">
      <c r="A3076" s="9">
        <v>45151.406597222223</v>
      </c>
    </row>
    <row r="3077" spans="1:1" x14ac:dyDescent="0.25">
      <c r="A3077" s="9">
        <v>45158.829988425925</v>
      </c>
    </row>
    <row r="3078" spans="1:1" x14ac:dyDescent="0.25">
      <c r="A3078" s="8" t="s">
        <v>67</v>
      </c>
    </row>
    <row r="3079" spans="1:1" x14ac:dyDescent="0.25">
      <c r="A3079" s="9">
        <v>45111.681203703702</v>
      </c>
    </row>
    <row r="3080" spans="1:1" x14ac:dyDescent="0.25">
      <c r="A3080" s="9">
        <v>45122.407881944448</v>
      </c>
    </row>
    <row r="3081" spans="1:1" x14ac:dyDescent="0.25">
      <c r="A3081" s="9">
        <v>45125.526388888888</v>
      </c>
    </row>
    <row r="3082" spans="1:1" x14ac:dyDescent="0.25">
      <c r="A3082" s="9">
        <v>45130.576655092591</v>
      </c>
    </row>
    <row r="3083" spans="1:1" x14ac:dyDescent="0.25">
      <c r="A3083" s="9">
        <v>45131.421180555553</v>
      </c>
    </row>
    <row r="3084" spans="1:1" x14ac:dyDescent="0.25">
      <c r="A3084" s="9">
        <v>45137.445694444446</v>
      </c>
    </row>
    <row r="3085" spans="1:1" x14ac:dyDescent="0.25">
      <c r="A3085" s="9">
        <v>45139.41851851852</v>
      </c>
    </row>
    <row r="3086" spans="1:1" x14ac:dyDescent="0.25">
      <c r="A3086" s="9">
        <v>45144.744131944448</v>
      </c>
    </row>
    <row r="3087" spans="1:1" x14ac:dyDescent="0.25">
      <c r="A3087" s="9">
        <v>45145.788101851853</v>
      </c>
    </row>
    <row r="3088" spans="1:1" x14ac:dyDescent="0.25">
      <c r="A3088" s="9">
        <v>45152.360821759263</v>
      </c>
    </row>
    <row r="3089" spans="1:1" x14ac:dyDescent="0.25">
      <c r="A3089" s="9">
        <v>45154.471458333333</v>
      </c>
    </row>
    <row r="3090" spans="1:1" x14ac:dyDescent="0.25">
      <c r="A3090" s="9">
        <v>45155.552129629628</v>
      </c>
    </row>
    <row r="3091" spans="1:1" x14ac:dyDescent="0.25">
      <c r="A3091" s="9">
        <v>45159.412060185183</v>
      </c>
    </row>
    <row r="3092" spans="1:1" x14ac:dyDescent="0.25">
      <c r="A3092" s="9">
        <v>45165.554143518515</v>
      </c>
    </row>
    <row r="3093" spans="1:1" x14ac:dyDescent="0.25">
      <c r="A3093" s="8" t="s">
        <v>86</v>
      </c>
    </row>
    <row r="3094" spans="1:1" x14ac:dyDescent="0.25">
      <c r="A3094" s="9">
        <v>45140.603935185187</v>
      </c>
    </row>
    <row r="3095" spans="1:1" x14ac:dyDescent="0.25">
      <c r="A3095" s="9">
        <v>45141.634062500001</v>
      </c>
    </row>
    <row r="3096" spans="1:1" x14ac:dyDescent="0.25">
      <c r="A3096" s="9">
        <v>45145.401087962964</v>
      </c>
    </row>
    <row r="3097" spans="1:1" x14ac:dyDescent="0.25">
      <c r="A3097" s="9">
        <v>45152.426759259259</v>
      </c>
    </row>
    <row r="3098" spans="1:1" x14ac:dyDescent="0.25">
      <c r="A3098" s="9">
        <v>45160.784953703704</v>
      </c>
    </row>
    <row r="3099" spans="1:1" x14ac:dyDescent="0.25">
      <c r="A3099" s="9">
        <v>45165.706400462965</v>
      </c>
    </row>
    <row r="3100" spans="1:1" x14ac:dyDescent="0.25">
      <c r="A3100" s="8" t="s">
        <v>98</v>
      </c>
    </row>
    <row r="3101" spans="1:1" x14ac:dyDescent="0.25">
      <c r="A3101" s="9">
        <v>45111.509259259263</v>
      </c>
    </row>
    <row r="3102" spans="1:1" x14ac:dyDescent="0.25">
      <c r="A3102" s="9">
        <v>45113.459513888891</v>
      </c>
    </row>
    <row r="3103" spans="1:1" x14ac:dyDescent="0.25">
      <c r="A3103" s="9">
        <v>45118.409513888888</v>
      </c>
    </row>
    <row r="3104" spans="1:1" x14ac:dyDescent="0.25">
      <c r="A3104" s="9">
        <v>45119.525752314818</v>
      </c>
    </row>
    <row r="3105" spans="1:1" x14ac:dyDescent="0.25">
      <c r="A3105" s="9">
        <v>45126.502453703702</v>
      </c>
    </row>
    <row r="3106" spans="1:1" x14ac:dyDescent="0.25">
      <c r="A3106" s="9">
        <v>45127.388101851851</v>
      </c>
    </row>
    <row r="3107" spans="1:1" x14ac:dyDescent="0.25">
      <c r="A3107" s="9">
        <v>45133.45212962963</v>
      </c>
    </row>
    <row r="3108" spans="1:1" x14ac:dyDescent="0.25">
      <c r="A3108" s="9">
        <v>45133.499560185184</v>
      </c>
    </row>
    <row r="3109" spans="1:1" x14ac:dyDescent="0.25">
      <c r="A3109" s="9">
        <v>45139.383657407408</v>
      </c>
    </row>
    <row r="3110" spans="1:1" x14ac:dyDescent="0.25">
      <c r="A3110" s="9">
        <v>45141.412291666667</v>
      </c>
    </row>
    <row r="3111" spans="1:1" x14ac:dyDescent="0.25">
      <c r="A3111" s="9">
        <v>45145.420624999999</v>
      </c>
    </row>
    <row r="3112" spans="1:1" x14ac:dyDescent="0.25">
      <c r="A3112" s="9">
        <v>45153.362800925926</v>
      </c>
    </row>
    <row r="3113" spans="1:1" x14ac:dyDescent="0.25">
      <c r="A3113" s="9">
        <v>45154.531284722223</v>
      </c>
    </row>
    <row r="3114" spans="1:1" x14ac:dyDescent="0.25">
      <c r="A3114" s="9">
        <v>45159.48609953704</v>
      </c>
    </row>
    <row r="3115" spans="1:1" x14ac:dyDescent="0.25">
      <c r="A3115" s="9">
        <v>45162.541203703702</v>
      </c>
    </row>
    <row r="3116" spans="1:1" x14ac:dyDescent="0.25">
      <c r="A3116" s="8" t="s">
        <v>241</v>
      </c>
    </row>
    <row r="3117" spans="1:1" x14ac:dyDescent="0.25">
      <c r="A3117" s="9">
        <v>45111.551990740743</v>
      </c>
    </row>
    <row r="3118" spans="1:1" x14ac:dyDescent="0.25">
      <c r="A3118" s="9">
        <v>45112.543877314813</v>
      </c>
    </row>
    <row r="3119" spans="1:1" x14ac:dyDescent="0.25">
      <c r="A3119" s="9">
        <v>45116.562708333331</v>
      </c>
    </row>
    <row r="3120" spans="1:1" x14ac:dyDescent="0.25">
      <c r="A3120" s="9">
        <v>45117.473298611112</v>
      </c>
    </row>
    <row r="3121" spans="1:1" x14ac:dyDescent="0.25">
      <c r="A3121" s="9">
        <v>45151.488587962966</v>
      </c>
    </row>
    <row r="3122" spans="1:1" x14ac:dyDescent="0.25">
      <c r="A3122" s="9">
        <v>45153.443865740737</v>
      </c>
    </row>
    <row r="3123" spans="1:1" x14ac:dyDescent="0.25">
      <c r="A3123" s="9">
        <v>45160.429560185185</v>
      </c>
    </row>
    <row r="3124" spans="1:1" x14ac:dyDescent="0.25">
      <c r="A3124" s="9">
        <v>45160.452337962961</v>
      </c>
    </row>
    <row r="3125" spans="1:1" x14ac:dyDescent="0.25">
      <c r="A3125" s="8" t="s">
        <v>107</v>
      </c>
    </row>
    <row r="3126" spans="1:1" x14ac:dyDescent="0.25">
      <c r="A3126" s="9">
        <v>45111.609895833331</v>
      </c>
    </row>
    <row r="3127" spans="1:1" x14ac:dyDescent="0.25">
      <c r="A3127" s="9">
        <v>45116.620416666665</v>
      </c>
    </row>
    <row r="3128" spans="1:1" x14ac:dyDescent="0.25">
      <c r="A3128" s="9">
        <v>45118.624328703707</v>
      </c>
    </row>
    <row r="3129" spans="1:1" x14ac:dyDescent="0.25">
      <c r="A3129" s="9">
        <v>45119.783379629633</v>
      </c>
    </row>
    <row r="3130" spans="1:1" x14ac:dyDescent="0.25">
      <c r="A3130" s="9">
        <v>45123.529351851852</v>
      </c>
    </row>
    <row r="3131" spans="1:1" x14ac:dyDescent="0.25">
      <c r="A3131" s="9">
        <v>45124.428217592591</v>
      </c>
    </row>
    <row r="3132" spans="1:1" x14ac:dyDescent="0.25">
      <c r="A3132" s="9">
        <v>45126.443182870367</v>
      </c>
    </row>
    <row r="3133" spans="1:1" x14ac:dyDescent="0.25">
      <c r="A3133" s="9">
        <v>45127.490231481483</v>
      </c>
    </row>
    <row r="3134" spans="1:1" x14ac:dyDescent="0.25">
      <c r="A3134" s="9">
        <v>45140.442488425928</v>
      </c>
    </row>
    <row r="3135" spans="1:1" x14ac:dyDescent="0.25">
      <c r="A3135" s="9">
        <v>45144.336724537039</v>
      </c>
    </row>
    <row r="3136" spans="1:1" x14ac:dyDescent="0.25">
      <c r="A3136" s="9">
        <v>45146.643055555556</v>
      </c>
    </row>
    <row r="3137" spans="1:1" x14ac:dyDescent="0.25">
      <c r="A3137" s="9">
        <v>45148.637685185182</v>
      </c>
    </row>
    <row r="3138" spans="1:1" x14ac:dyDescent="0.25">
      <c r="A3138" s="9">
        <v>45152.638055555559</v>
      </c>
    </row>
    <row r="3139" spans="1:1" x14ac:dyDescent="0.25">
      <c r="A3139" s="9">
        <v>45154.80091435185</v>
      </c>
    </row>
    <row r="3140" spans="1:1" x14ac:dyDescent="0.25">
      <c r="A3140" s="9">
        <v>45164.7424537037</v>
      </c>
    </row>
    <row r="3141" spans="1:1" x14ac:dyDescent="0.25">
      <c r="A3141" s="8" t="s">
        <v>275</v>
      </c>
    </row>
    <row r="3142" spans="1:1" x14ac:dyDescent="0.25">
      <c r="A3142" s="9">
        <v>45111.354178240741</v>
      </c>
    </row>
    <row r="3143" spans="1:1" x14ac:dyDescent="0.25">
      <c r="A3143" s="9">
        <v>45115.457939814813</v>
      </c>
    </row>
    <row r="3144" spans="1:1" x14ac:dyDescent="0.25">
      <c r="A3144" s="9">
        <v>45117.672233796293</v>
      </c>
    </row>
    <row r="3145" spans="1:1" x14ac:dyDescent="0.25">
      <c r="A3145" s="9">
        <v>45118.588356481479</v>
      </c>
    </row>
    <row r="3146" spans="1:1" x14ac:dyDescent="0.25">
      <c r="A3146" s="9">
        <v>45119.608425925922</v>
      </c>
    </row>
    <row r="3147" spans="1:1" x14ac:dyDescent="0.25">
      <c r="A3147" s="9">
        <v>45123.443657407406</v>
      </c>
    </row>
    <row r="3148" spans="1:1" x14ac:dyDescent="0.25">
      <c r="A3148" s="9">
        <v>45126.368668981479</v>
      </c>
    </row>
    <row r="3149" spans="1:1" x14ac:dyDescent="0.25">
      <c r="A3149" s="9">
        <v>45127.40053240741</v>
      </c>
    </row>
    <row r="3150" spans="1:1" x14ac:dyDescent="0.25">
      <c r="A3150" s="9">
        <v>45165.356770833336</v>
      </c>
    </row>
    <row r="3151" spans="1:1" x14ac:dyDescent="0.25">
      <c r="A3151" s="8" t="s">
        <v>156</v>
      </c>
    </row>
    <row r="3152" spans="1:1" x14ac:dyDescent="0.25">
      <c r="A3152" s="9">
        <v>45111.749259259261</v>
      </c>
    </row>
    <row r="3153" spans="1:1" x14ac:dyDescent="0.25">
      <c r="A3153" s="9">
        <v>45112.805509259262</v>
      </c>
    </row>
    <row r="3154" spans="1:1" x14ac:dyDescent="0.25">
      <c r="A3154" s="9">
        <v>45117.749467592592</v>
      </c>
    </row>
    <row r="3155" spans="1:1" x14ac:dyDescent="0.25">
      <c r="A3155" s="9">
        <v>45119.628194444442</v>
      </c>
    </row>
    <row r="3156" spans="1:1" x14ac:dyDescent="0.25">
      <c r="A3156" s="9">
        <v>45125.502060185187</v>
      </c>
    </row>
    <row r="3157" spans="1:1" x14ac:dyDescent="0.25">
      <c r="A3157" s="9">
        <v>45126.770671296297</v>
      </c>
    </row>
    <row r="3158" spans="1:1" x14ac:dyDescent="0.25">
      <c r="A3158" s="9">
        <v>45131.747662037036</v>
      </c>
    </row>
    <row r="3159" spans="1:1" x14ac:dyDescent="0.25">
      <c r="A3159" s="9">
        <v>45133.616238425922</v>
      </c>
    </row>
    <row r="3160" spans="1:1" x14ac:dyDescent="0.25">
      <c r="A3160" s="9">
        <v>45138.484305555554</v>
      </c>
    </row>
    <row r="3161" spans="1:1" x14ac:dyDescent="0.25">
      <c r="A3161" s="9">
        <v>45138.580034722225</v>
      </c>
    </row>
    <row r="3162" spans="1:1" x14ac:dyDescent="0.25">
      <c r="A3162" s="9">
        <v>45144.369699074072</v>
      </c>
    </row>
    <row r="3163" spans="1:1" x14ac:dyDescent="0.25">
      <c r="A3163" s="9">
        <v>45145.363344907404</v>
      </c>
    </row>
    <row r="3164" spans="1:1" x14ac:dyDescent="0.25">
      <c r="A3164" s="9">
        <v>45147.615023148152</v>
      </c>
    </row>
    <row r="3165" spans="1:1" x14ac:dyDescent="0.25">
      <c r="A3165" s="8" t="s">
        <v>66</v>
      </c>
    </row>
    <row r="3166" spans="1:1" x14ac:dyDescent="0.25">
      <c r="A3166" s="9">
        <v>45113.50472222222</v>
      </c>
    </row>
    <row r="3167" spans="1:1" x14ac:dyDescent="0.25">
      <c r="A3167" s="9">
        <v>45117.527592592596</v>
      </c>
    </row>
    <row r="3168" spans="1:1" x14ac:dyDescent="0.25">
      <c r="A3168" s="9">
        <v>45122.558981481481</v>
      </c>
    </row>
    <row r="3169" spans="1:1" x14ac:dyDescent="0.25">
      <c r="A3169" s="9">
        <v>45124.517893518518</v>
      </c>
    </row>
    <row r="3170" spans="1:1" x14ac:dyDescent="0.25">
      <c r="A3170" s="9">
        <v>45129.820208333331</v>
      </c>
    </row>
    <row r="3171" spans="1:1" x14ac:dyDescent="0.25">
      <c r="A3171" s="9">
        <v>45133.566770833335</v>
      </c>
    </row>
    <row r="3172" spans="1:1" x14ac:dyDescent="0.25">
      <c r="A3172" s="9">
        <v>45136.532743055555</v>
      </c>
    </row>
    <row r="3173" spans="1:1" x14ac:dyDescent="0.25">
      <c r="A3173" s="9">
        <v>45138.636261574073</v>
      </c>
    </row>
    <row r="3174" spans="1:1" x14ac:dyDescent="0.25">
      <c r="A3174" s="9">
        <v>45139.647303240738</v>
      </c>
    </row>
    <row r="3175" spans="1:1" x14ac:dyDescent="0.25">
      <c r="A3175" s="9">
        <v>45140.538518518515</v>
      </c>
    </row>
    <row r="3176" spans="1:1" x14ac:dyDescent="0.25">
      <c r="A3176" s="9">
        <v>45165.464826388888</v>
      </c>
    </row>
    <row r="3177" spans="1:1" x14ac:dyDescent="0.25">
      <c r="A3177" s="9">
        <v>45166.650289351855</v>
      </c>
    </row>
    <row r="3178" spans="1:1" x14ac:dyDescent="0.25">
      <c r="A3178" s="8" t="s">
        <v>232</v>
      </c>
    </row>
    <row r="3179" spans="1:1" x14ac:dyDescent="0.25">
      <c r="A3179" s="9">
        <v>45111.545381944445</v>
      </c>
    </row>
    <row r="3180" spans="1:1" x14ac:dyDescent="0.25">
      <c r="A3180" s="9">
        <v>45116.62127314815</v>
      </c>
    </row>
    <row r="3181" spans="1:1" x14ac:dyDescent="0.25">
      <c r="A3181" s="9">
        <v>45119.806215277778</v>
      </c>
    </row>
    <row r="3182" spans="1:1" x14ac:dyDescent="0.25">
      <c r="A3182" s="9">
        <v>45123.481770833336</v>
      </c>
    </row>
    <row r="3183" spans="1:1" x14ac:dyDescent="0.25">
      <c r="A3183" s="9">
        <v>45125.57439814815</v>
      </c>
    </row>
    <row r="3184" spans="1:1" x14ac:dyDescent="0.25">
      <c r="A3184" s="9">
        <v>45130.582557870373</v>
      </c>
    </row>
    <row r="3185" spans="1:1" x14ac:dyDescent="0.25">
      <c r="A3185" s="9">
        <v>45133.702592592592</v>
      </c>
    </row>
    <row r="3186" spans="1:1" x14ac:dyDescent="0.25">
      <c r="A3186" s="9">
        <v>45137.566759259258</v>
      </c>
    </row>
    <row r="3187" spans="1:1" x14ac:dyDescent="0.25">
      <c r="A3187" s="9">
        <v>45151.56653935185</v>
      </c>
    </row>
    <row r="3188" spans="1:1" x14ac:dyDescent="0.25">
      <c r="A3188" s="9">
        <v>45152.416458333333</v>
      </c>
    </row>
    <row r="3189" spans="1:1" x14ac:dyDescent="0.25">
      <c r="A3189" s="9">
        <v>45157.751504629632</v>
      </c>
    </row>
    <row r="3190" spans="1:1" x14ac:dyDescent="0.25">
      <c r="A3190" s="9">
        <v>45161.645335648151</v>
      </c>
    </row>
    <row r="3191" spans="1:1" x14ac:dyDescent="0.25">
      <c r="A3191" s="9">
        <v>45164.48238425926</v>
      </c>
    </row>
    <row r="3192" spans="1:1" x14ac:dyDescent="0.25">
      <c r="A3192" s="8" t="s">
        <v>313</v>
      </c>
    </row>
    <row r="3193" spans="1:1" x14ac:dyDescent="0.25">
      <c r="A3193" s="9">
        <v>45112.413171296299</v>
      </c>
    </row>
    <row r="3194" spans="1:1" x14ac:dyDescent="0.25">
      <c r="A3194" s="9">
        <v>45112.451099537036</v>
      </c>
    </row>
    <row r="3195" spans="1:1" x14ac:dyDescent="0.25">
      <c r="A3195" s="9">
        <v>45116.367858796293</v>
      </c>
    </row>
    <row r="3196" spans="1:1" x14ac:dyDescent="0.25">
      <c r="A3196" s="9">
        <v>45118.547418981485</v>
      </c>
    </row>
    <row r="3197" spans="1:1" x14ac:dyDescent="0.25">
      <c r="A3197" s="9">
        <v>45123.383148148147</v>
      </c>
    </row>
    <row r="3198" spans="1:1" x14ac:dyDescent="0.25">
      <c r="A3198" s="9">
        <v>45124.467083333337</v>
      </c>
    </row>
    <row r="3199" spans="1:1" x14ac:dyDescent="0.25">
      <c r="A3199" s="9">
        <v>45130.554479166669</v>
      </c>
    </row>
    <row r="3200" spans="1:1" x14ac:dyDescent="0.25">
      <c r="A3200" s="9">
        <v>45132.526666666665</v>
      </c>
    </row>
    <row r="3201" spans="1:1" x14ac:dyDescent="0.25">
      <c r="A3201" s="9">
        <v>45145.389918981484</v>
      </c>
    </row>
    <row r="3202" spans="1:1" x14ac:dyDescent="0.25">
      <c r="A3202" s="9">
        <v>45147.417048611111</v>
      </c>
    </row>
    <row r="3203" spans="1:1" x14ac:dyDescent="0.25">
      <c r="A3203" s="9">
        <v>45152.391909722224</v>
      </c>
    </row>
    <row r="3204" spans="1:1" x14ac:dyDescent="0.25">
      <c r="A3204" s="9">
        <v>45153.511736111112</v>
      </c>
    </row>
    <row r="3205" spans="1:1" x14ac:dyDescent="0.25">
      <c r="A3205" s="9">
        <v>45162.470358796294</v>
      </c>
    </row>
    <row r="3206" spans="1:1" x14ac:dyDescent="0.25">
      <c r="A3206" s="8" t="s">
        <v>262</v>
      </c>
    </row>
    <row r="3207" spans="1:1" x14ac:dyDescent="0.25">
      <c r="A3207" s="9">
        <v>45116.583171296297</v>
      </c>
    </row>
    <row r="3208" spans="1:1" x14ac:dyDescent="0.25">
      <c r="A3208" s="9">
        <v>45119.497534722221</v>
      </c>
    </row>
    <row r="3209" spans="1:1" x14ac:dyDescent="0.25">
      <c r="A3209" s="9">
        <v>45123.711550925924</v>
      </c>
    </row>
    <row r="3210" spans="1:1" x14ac:dyDescent="0.25">
      <c r="A3210" s="9">
        <v>45126.659409722219</v>
      </c>
    </row>
    <row r="3211" spans="1:1" x14ac:dyDescent="0.25">
      <c r="A3211" s="9">
        <v>45130.807592592595</v>
      </c>
    </row>
    <row r="3212" spans="1:1" x14ac:dyDescent="0.25">
      <c r="A3212" s="9">
        <v>45133.643611111111</v>
      </c>
    </row>
    <row r="3213" spans="1:1" x14ac:dyDescent="0.25">
      <c r="A3213" s="9">
        <v>45134.746689814812</v>
      </c>
    </row>
    <row r="3214" spans="1:1" x14ac:dyDescent="0.25">
      <c r="A3214" s="9">
        <v>45151.590046296296</v>
      </c>
    </row>
    <row r="3215" spans="1:1" x14ac:dyDescent="0.25">
      <c r="A3215" s="9">
        <v>45154.63385416667</v>
      </c>
    </row>
    <row r="3216" spans="1:1" x14ac:dyDescent="0.25">
      <c r="A3216" s="9">
        <v>45155.700902777775</v>
      </c>
    </row>
    <row r="3217" spans="1:1" x14ac:dyDescent="0.25">
      <c r="A3217" s="9">
        <v>45161.453576388885</v>
      </c>
    </row>
    <row r="3218" spans="1:1" x14ac:dyDescent="0.25">
      <c r="A3218" s="9">
        <v>45167.798761574071</v>
      </c>
    </row>
    <row r="3219" spans="1:1" x14ac:dyDescent="0.25">
      <c r="A3219" s="8" t="s">
        <v>47</v>
      </c>
    </row>
    <row r="3220" spans="1:1" x14ac:dyDescent="0.25">
      <c r="A3220" s="9">
        <v>45111.554409722223</v>
      </c>
    </row>
    <row r="3221" spans="1:1" x14ac:dyDescent="0.25">
      <c r="A3221" s="9">
        <v>45112.48364583333</v>
      </c>
    </row>
    <row r="3222" spans="1:1" x14ac:dyDescent="0.25">
      <c r="A3222" s="9">
        <v>45116.551770833335</v>
      </c>
    </row>
    <row r="3223" spans="1:1" x14ac:dyDescent="0.25">
      <c r="A3223" s="9">
        <v>45117.582013888888</v>
      </c>
    </row>
    <row r="3224" spans="1:1" x14ac:dyDescent="0.25">
      <c r="A3224" s="9">
        <v>45123.560810185183</v>
      </c>
    </row>
    <row r="3225" spans="1:1" x14ac:dyDescent="0.25">
      <c r="A3225" s="9">
        <v>45124.509525462963</v>
      </c>
    </row>
    <row r="3226" spans="1:1" x14ac:dyDescent="0.25">
      <c r="A3226" s="9">
        <v>45132.547326388885</v>
      </c>
    </row>
    <row r="3227" spans="1:1" x14ac:dyDescent="0.25">
      <c r="A3227" s="9">
        <v>45133.566863425927</v>
      </c>
    </row>
    <row r="3228" spans="1:1" x14ac:dyDescent="0.25">
      <c r="A3228" s="9">
        <v>45139.550740740742</v>
      </c>
    </row>
    <row r="3229" spans="1:1" x14ac:dyDescent="0.25">
      <c r="A3229" s="9">
        <v>45151.363055555557</v>
      </c>
    </row>
    <row r="3230" spans="1:1" x14ac:dyDescent="0.25">
      <c r="A3230" s="9">
        <v>45152.397835648146</v>
      </c>
    </row>
    <row r="3231" spans="1:1" x14ac:dyDescent="0.25">
      <c r="A3231" s="9">
        <v>45154.53392361111</v>
      </c>
    </row>
    <row r="3232" spans="1:1" x14ac:dyDescent="0.25">
      <c r="A3232" s="9">
        <v>45159.345729166664</v>
      </c>
    </row>
    <row r="3233" spans="1:1" x14ac:dyDescent="0.25">
      <c r="A3233" s="9">
        <v>45165.360625000001</v>
      </c>
    </row>
    <row r="3234" spans="1:1" x14ac:dyDescent="0.25">
      <c r="A3234" s="8" t="s">
        <v>5</v>
      </c>
    </row>
    <row r="3235" spans="1:1" x14ac:dyDescent="0.25">
      <c r="A3235" s="9">
        <v>45112.612245370372</v>
      </c>
    </row>
    <row r="3236" spans="1:1" x14ac:dyDescent="0.25">
      <c r="A3236" s="9">
        <v>45113.716898148145</v>
      </c>
    </row>
    <row r="3237" spans="1:1" x14ac:dyDescent="0.25">
      <c r="A3237" s="9">
        <v>45118.420682870368</v>
      </c>
    </row>
    <row r="3238" spans="1:1" x14ac:dyDescent="0.25">
      <c r="A3238" s="9">
        <v>45119.433715277781</v>
      </c>
    </row>
    <row r="3239" spans="1:1" x14ac:dyDescent="0.25">
      <c r="A3239" s="9">
        <v>45120.548796296294</v>
      </c>
    </row>
    <row r="3240" spans="1:1" x14ac:dyDescent="0.25">
      <c r="A3240" s="9">
        <v>45122.714560185188</v>
      </c>
    </row>
    <row r="3241" spans="1:1" x14ac:dyDescent="0.25">
      <c r="A3241" s="9">
        <v>45123.568310185183</v>
      </c>
    </row>
    <row r="3242" spans="1:1" x14ac:dyDescent="0.25">
      <c r="A3242" s="9">
        <v>45124.658819444441</v>
      </c>
    </row>
    <row r="3243" spans="1:1" x14ac:dyDescent="0.25">
      <c r="A3243" s="9">
        <v>45139.765393518515</v>
      </c>
    </row>
    <row r="3244" spans="1:1" x14ac:dyDescent="0.25">
      <c r="A3244" s="9">
        <v>45143.730324074073</v>
      </c>
    </row>
    <row r="3245" spans="1:1" x14ac:dyDescent="0.25">
      <c r="A3245" s="9">
        <v>45146.445405092592</v>
      </c>
    </row>
    <row r="3246" spans="1:1" x14ac:dyDescent="0.25">
      <c r="A3246" s="9">
        <v>45151.816828703704</v>
      </c>
    </row>
    <row r="3247" spans="1:1" x14ac:dyDescent="0.25">
      <c r="A3247" s="9">
        <v>45153.818506944444</v>
      </c>
    </row>
    <row r="3248" spans="1:1" x14ac:dyDescent="0.25">
      <c r="A3248" s="9">
        <v>45155.82236111111</v>
      </c>
    </row>
    <row r="3249" spans="1:1" x14ac:dyDescent="0.25">
      <c r="A3249" s="9">
        <v>45160.807939814818</v>
      </c>
    </row>
    <row r="3250" spans="1:1" x14ac:dyDescent="0.25">
      <c r="A3250" s="9">
        <v>45162.624918981484</v>
      </c>
    </row>
    <row r="3251" spans="1:1" x14ac:dyDescent="0.25">
      <c r="A3251" s="8" t="s">
        <v>196</v>
      </c>
    </row>
    <row r="3252" spans="1:1" x14ac:dyDescent="0.25">
      <c r="A3252" s="9">
        <v>45111.739062499997</v>
      </c>
    </row>
    <row r="3253" spans="1:1" x14ac:dyDescent="0.25">
      <c r="A3253" s="9">
        <v>45116.580648148149</v>
      </c>
    </row>
    <row r="3254" spans="1:1" x14ac:dyDescent="0.25">
      <c r="A3254" s="9">
        <v>45118.547442129631</v>
      </c>
    </row>
    <row r="3255" spans="1:1" x14ac:dyDescent="0.25">
      <c r="A3255" s="9">
        <v>45130.566400462965</v>
      </c>
    </row>
    <row r="3256" spans="1:1" x14ac:dyDescent="0.25">
      <c r="A3256" s="9">
        <v>45132.634062500001</v>
      </c>
    </row>
    <row r="3257" spans="1:1" x14ac:dyDescent="0.25">
      <c r="A3257" s="9">
        <v>45137.600844907407</v>
      </c>
    </row>
    <row r="3258" spans="1:1" x14ac:dyDescent="0.25">
      <c r="A3258" s="9">
        <v>45144.534768518519</v>
      </c>
    </row>
    <row r="3259" spans="1:1" x14ac:dyDescent="0.25">
      <c r="A3259" s="9">
        <v>45144.799155092594</v>
      </c>
    </row>
    <row r="3260" spans="1:1" x14ac:dyDescent="0.25">
      <c r="A3260" s="9">
        <v>45145.513333333336</v>
      </c>
    </row>
    <row r="3261" spans="1:1" x14ac:dyDescent="0.25">
      <c r="A3261" s="9">
        <v>45150.761307870373</v>
      </c>
    </row>
    <row r="3262" spans="1:1" x14ac:dyDescent="0.25">
      <c r="A3262" s="9">
        <v>45152.509421296294</v>
      </c>
    </row>
    <row r="3263" spans="1:1" x14ac:dyDescent="0.25">
      <c r="A3263" s="9">
        <v>45154.756655092591</v>
      </c>
    </row>
    <row r="3264" spans="1:1" x14ac:dyDescent="0.25">
      <c r="A3264" s="9">
        <v>45160.6878125</v>
      </c>
    </row>
    <row r="3265" spans="1:1" x14ac:dyDescent="0.25">
      <c r="A3265" s="9">
        <v>45165.630983796298</v>
      </c>
    </row>
    <row r="3266" spans="1:1" x14ac:dyDescent="0.25">
      <c r="A3266" s="8" t="s">
        <v>252</v>
      </c>
    </row>
    <row r="3267" spans="1:1" x14ac:dyDescent="0.25">
      <c r="A3267" s="9">
        <v>45115.829918981479</v>
      </c>
    </row>
    <row r="3268" spans="1:1" x14ac:dyDescent="0.25">
      <c r="A3268" s="9">
        <v>45117.58353009259</v>
      </c>
    </row>
    <row r="3269" spans="1:1" x14ac:dyDescent="0.25">
      <c r="A3269" s="9">
        <v>45120.764872685184</v>
      </c>
    </row>
    <row r="3270" spans="1:1" x14ac:dyDescent="0.25">
      <c r="A3270" s="9">
        <v>45124.466631944444</v>
      </c>
    </row>
    <row r="3271" spans="1:1" x14ac:dyDescent="0.25">
      <c r="A3271" s="9">
        <v>45129.515810185185</v>
      </c>
    </row>
    <row r="3272" spans="1:1" x14ac:dyDescent="0.25">
      <c r="A3272" s="9">
        <v>45132.546307870369</v>
      </c>
    </row>
    <row r="3273" spans="1:1" x14ac:dyDescent="0.25">
      <c r="A3273" s="9">
        <v>45136.42863425926</v>
      </c>
    </row>
    <row r="3274" spans="1:1" x14ac:dyDescent="0.25">
      <c r="A3274" s="9">
        <v>45145.51902777778</v>
      </c>
    </row>
    <row r="3275" spans="1:1" x14ac:dyDescent="0.25">
      <c r="A3275" s="9">
        <v>45150.672280092593</v>
      </c>
    </row>
    <row r="3276" spans="1:1" x14ac:dyDescent="0.25">
      <c r="A3276" s="9">
        <v>45158.597384259258</v>
      </c>
    </row>
    <row r="3277" spans="1:1" x14ac:dyDescent="0.25">
      <c r="A3277" s="9">
        <v>45159.593263888892</v>
      </c>
    </row>
    <row r="3278" spans="1:1" x14ac:dyDescent="0.25">
      <c r="A3278" s="9">
        <v>45164.495092592595</v>
      </c>
    </row>
    <row r="3279" spans="1:1" x14ac:dyDescent="0.25">
      <c r="A3279" s="8" t="s">
        <v>282</v>
      </c>
    </row>
    <row r="3280" spans="1:1" x14ac:dyDescent="0.25">
      <c r="A3280" s="9">
        <v>45111.342488425929</v>
      </c>
    </row>
    <row r="3281" spans="1:1" x14ac:dyDescent="0.25">
      <c r="A3281" s="9">
        <v>45116.3750462963</v>
      </c>
    </row>
    <row r="3282" spans="1:1" x14ac:dyDescent="0.25">
      <c r="A3282" s="9">
        <v>45120.369201388887</v>
      </c>
    </row>
    <row r="3283" spans="1:1" x14ac:dyDescent="0.25">
      <c r="A3283" s="9">
        <v>45120.487557870372</v>
      </c>
    </row>
    <row r="3284" spans="1:1" x14ac:dyDescent="0.25">
      <c r="A3284" s="9">
        <v>45130.433379629627</v>
      </c>
    </row>
    <row r="3285" spans="1:1" x14ac:dyDescent="0.25">
      <c r="A3285" s="9">
        <v>45131.415682870371</v>
      </c>
    </row>
    <row r="3286" spans="1:1" x14ac:dyDescent="0.25">
      <c r="A3286" s="9">
        <v>45159.366585648146</v>
      </c>
    </row>
    <row r="3287" spans="1:1" x14ac:dyDescent="0.25">
      <c r="A3287" s="9">
        <v>45162.361527777779</v>
      </c>
    </row>
    <row r="3288" spans="1:1" x14ac:dyDescent="0.25">
      <c r="A3288" s="8" t="s">
        <v>230</v>
      </c>
    </row>
    <row r="3289" spans="1:1" x14ac:dyDescent="0.25">
      <c r="A3289" s="9">
        <v>45111.760277777779</v>
      </c>
    </row>
    <row r="3290" spans="1:1" x14ac:dyDescent="0.25">
      <c r="A3290" s="9">
        <v>45112.701006944444</v>
      </c>
    </row>
    <row r="3291" spans="1:1" x14ac:dyDescent="0.25">
      <c r="A3291" s="9">
        <v>45118.579837962963</v>
      </c>
    </row>
    <row r="3292" spans="1:1" x14ac:dyDescent="0.25">
      <c r="A3292" s="9">
        <v>45120.626493055555</v>
      </c>
    </row>
    <row r="3293" spans="1:1" x14ac:dyDescent="0.25">
      <c r="A3293" s="9">
        <v>45123.808645833335</v>
      </c>
    </row>
    <row r="3294" spans="1:1" x14ac:dyDescent="0.25">
      <c r="A3294" s="9">
        <v>45124.780277777776</v>
      </c>
    </row>
    <row r="3295" spans="1:1" x14ac:dyDescent="0.25">
      <c r="A3295" s="9">
        <v>45130.719861111109</v>
      </c>
    </row>
    <row r="3296" spans="1:1" x14ac:dyDescent="0.25">
      <c r="A3296" s="9">
        <v>45131.739641203705</v>
      </c>
    </row>
    <row r="3297" spans="1:1" x14ac:dyDescent="0.25">
      <c r="A3297" s="9">
        <v>45165.772233796299</v>
      </c>
    </row>
    <row r="3298" spans="1:1" x14ac:dyDescent="0.25">
      <c r="A3298" s="8" t="s">
        <v>301</v>
      </c>
    </row>
    <row r="3299" spans="1:1" x14ac:dyDescent="0.25">
      <c r="A3299" s="9">
        <v>45111.405891203707</v>
      </c>
    </row>
    <row r="3300" spans="1:1" x14ac:dyDescent="0.25">
      <c r="A3300" s="9">
        <v>45111.492488425924</v>
      </c>
    </row>
    <row r="3301" spans="1:1" x14ac:dyDescent="0.25">
      <c r="A3301" s="9">
        <v>45117.354074074072</v>
      </c>
    </row>
    <row r="3302" spans="1:1" x14ac:dyDescent="0.25">
      <c r="A3302" s="9">
        <v>45117.377523148149</v>
      </c>
    </row>
    <row r="3303" spans="1:1" x14ac:dyDescent="0.25">
      <c r="A3303" s="9">
        <v>45124.416041666664</v>
      </c>
    </row>
    <row r="3304" spans="1:1" x14ac:dyDescent="0.25">
      <c r="A3304" s="9">
        <v>45127.371203703704</v>
      </c>
    </row>
    <row r="3305" spans="1:1" x14ac:dyDescent="0.25">
      <c r="A3305" s="9">
        <v>45130.351620370369</v>
      </c>
    </row>
    <row r="3306" spans="1:1" x14ac:dyDescent="0.25">
      <c r="A3306" s="9">
        <v>45130.466192129628</v>
      </c>
    </row>
    <row r="3307" spans="1:1" x14ac:dyDescent="0.25">
      <c r="A3307" s="9">
        <v>45158.373402777775</v>
      </c>
    </row>
    <row r="3308" spans="1:1" x14ac:dyDescent="0.25">
      <c r="A3308" s="9">
        <v>45160.38958333333</v>
      </c>
    </row>
    <row r="3309" spans="1:1" x14ac:dyDescent="0.25">
      <c r="A3309" s="9">
        <v>45162.368541666663</v>
      </c>
    </row>
    <row r="3310" spans="1:1" x14ac:dyDescent="0.25">
      <c r="A3310" s="8" t="s">
        <v>140</v>
      </c>
    </row>
    <row r="3311" spans="1:1" x14ac:dyDescent="0.25">
      <c r="A3311" s="9">
        <v>45111.596354166664</v>
      </c>
    </row>
    <row r="3312" spans="1:1" x14ac:dyDescent="0.25">
      <c r="A3312" s="9">
        <v>45112.709907407407</v>
      </c>
    </row>
    <row r="3313" spans="1:1" x14ac:dyDescent="0.25">
      <c r="A3313" s="9">
        <v>45113.630324074074</v>
      </c>
    </row>
    <row r="3314" spans="1:1" x14ac:dyDescent="0.25">
      <c r="A3314" s="9">
        <v>45113.684525462966</v>
      </c>
    </row>
    <row r="3315" spans="1:1" x14ac:dyDescent="0.25">
      <c r="A3315" s="9">
        <v>45130.814317129632</v>
      </c>
    </row>
    <row r="3316" spans="1:1" x14ac:dyDescent="0.25">
      <c r="A3316" s="9">
        <v>45132.59443287037</v>
      </c>
    </row>
    <row r="3317" spans="1:1" x14ac:dyDescent="0.25">
      <c r="A3317" s="9">
        <v>45140.806805555556</v>
      </c>
    </row>
    <row r="3318" spans="1:1" x14ac:dyDescent="0.25">
      <c r="A3318" s="9">
        <v>45144.697638888887</v>
      </c>
    </row>
    <row r="3319" spans="1:1" x14ac:dyDescent="0.25">
      <c r="A3319" s="9">
        <v>45145.666643518518</v>
      </c>
    </row>
    <row r="3320" spans="1:1" x14ac:dyDescent="0.25">
      <c r="A3320" s="9">
        <v>45148.798773148148</v>
      </c>
    </row>
    <row r="3321" spans="1:1" x14ac:dyDescent="0.25">
      <c r="A3321" s="9">
        <v>45153.652245370373</v>
      </c>
    </row>
    <row r="3322" spans="1:1" x14ac:dyDescent="0.25">
      <c r="A3322" s="9">
        <v>45155.758506944447</v>
      </c>
    </row>
    <row r="3323" spans="1:1" x14ac:dyDescent="0.25">
      <c r="A3323" s="9">
        <v>45159.681423611109</v>
      </c>
    </row>
    <row r="3324" spans="1:1" x14ac:dyDescent="0.25">
      <c r="A3324" s="9">
        <v>45162.676516203705</v>
      </c>
    </row>
    <row r="3325" spans="1:1" x14ac:dyDescent="0.25">
      <c r="A3325" s="8" t="s">
        <v>242</v>
      </c>
    </row>
    <row r="3326" spans="1:1" x14ac:dyDescent="0.25">
      <c r="A3326" s="9">
        <v>45111.651030092595</v>
      </c>
    </row>
    <row r="3327" spans="1:1" x14ac:dyDescent="0.25">
      <c r="A3327" s="9">
        <v>45112.816319444442</v>
      </c>
    </row>
    <row r="3328" spans="1:1" x14ac:dyDescent="0.25">
      <c r="A3328" s="9">
        <v>45116.795370370368</v>
      </c>
    </row>
    <row r="3329" spans="1:1" x14ac:dyDescent="0.25">
      <c r="A3329" s="9">
        <v>45119.758958333332</v>
      </c>
    </row>
    <row r="3330" spans="1:1" x14ac:dyDescent="0.25">
      <c r="A3330" s="9">
        <v>45123.723657407405</v>
      </c>
    </row>
    <row r="3331" spans="1:1" x14ac:dyDescent="0.25">
      <c r="A3331" s="9">
        <v>45124.709513888891</v>
      </c>
    </row>
    <row r="3332" spans="1:1" x14ac:dyDescent="0.25">
      <c r="A3332" s="9">
        <v>45146.63108796296</v>
      </c>
    </row>
    <row r="3333" spans="1:1" x14ac:dyDescent="0.25">
      <c r="A3333" s="9">
        <v>45147.662986111114</v>
      </c>
    </row>
    <row r="3334" spans="1:1" x14ac:dyDescent="0.25">
      <c r="A3334" s="9">
        <v>45152.478819444441</v>
      </c>
    </row>
    <row r="3335" spans="1:1" x14ac:dyDescent="0.25">
      <c r="A3335" s="9">
        <v>45154.373796296299</v>
      </c>
    </row>
    <row r="3336" spans="1:1" x14ac:dyDescent="0.25">
      <c r="A3336" s="9">
        <v>45159.791516203702</v>
      </c>
    </row>
    <row r="3337" spans="1:1" x14ac:dyDescent="0.25">
      <c r="A3337" s="9">
        <v>45160.509039351855</v>
      </c>
    </row>
    <row r="3338" spans="1:1" x14ac:dyDescent="0.25">
      <c r="A3338" s="8" t="s">
        <v>322</v>
      </c>
    </row>
    <row r="3339" spans="1:1" x14ac:dyDescent="0.25">
      <c r="A3339" s="9">
        <v>45116.397858796299</v>
      </c>
    </row>
    <row r="3340" spans="1:1" x14ac:dyDescent="0.25">
      <c r="A3340" s="9">
        <v>45117.450798611113</v>
      </c>
    </row>
    <row r="3341" spans="1:1" x14ac:dyDescent="0.25">
      <c r="A3341" s="8" t="s">
        <v>6</v>
      </c>
    </row>
    <row r="3342" spans="1:1" x14ac:dyDescent="0.25">
      <c r="A3342" s="9">
        <v>45116.522476851853</v>
      </c>
    </row>
    <row r="3343" spans="1:1" x14ac:dyDescent="0.25">
      <c r="A3343" s="9">
        <v>45118.399247685185</v>
      </c>
    </row>
    <row r="3344" spans="1:1" x14ac:dyDescent="0.25">
      <c r="A3344" s="9">
        <v>45123.636377314811</v>
      </c>
    </row>
    <row r="3345" spans="1:1" x14ac:dyDescent="0.25">
      <c r="A3345" s="9">
        <v>45125.65425925926</v>
      </c>
    </row>
    <row r="3346" spans="1:1" x14ac:dyDescent="0.25">
      <c r="A3346" s="9">
        <v>45132.739328703705</v>
      </c>
    </row>
    <row r="3347" spans="1:1" x14ac:dyDescent="0.25">
      <c r="A3347" s="9">
        <v>45137.816863425927</v>
      </c>
    </row>
    <row r="3348" spans="1:1" x14ac:dyDescent="0.25">
      <c r="A3348" s="9">
        <v>45139.77244212963</v>
      </c>
    </row>
    <row r="3349" spans="1:1" x14ac:dyDescent="0.25">
      <c r="A3349" s="9">
        <v>45143.714155092595</v>
      </c>
    </row>
    <row r="3350" spans="1:1" x14ac:dyDescent="0.25">
      <c r="A3350" s="9">
        <v>45145.522314814814</v>
      </c>
    </row>
    <row r="3351" spans="1:1" x14ac:dyDescent="0.25">
      <c r="A3351" s="9">
        <v>45150.826354166667</v>
      </c>
    </row>
    <row r="3352" spans="1:1" x14ac:dyDescent="0.25">
      <c r="A3352" s="9">
        <v>45152.507604166669</v>
      </c>
    </row>
    <row r="3353" spans="1:1" x14ac:dyDescent="0.25">
      <c r="A3353" s="9">
        <v>45155.555821759262</v>
      </c>
    </row>
    <row r="3354" spans="1:1" x14ac:dyDescent="0.25">
      <c r="A3354" s="9">
        <v>45164.353090277778</v>
      </c>
    </row>
    <row r="3355" spans="1:1" x14ac:dyDescent="0.25">
      <c r="A3355" s="9">
        <v>45166.430879629632</v>
      </c>
    </row>
    <row r="3356" spans="1:1" x14ac:dyDescent="0.25">
      <c r="A3356" s="8" t="s">
        <v>326</v>
      </c>
    </row>
    <row r="3357" spans="1:1" x14ac:dyDescent="0.25">
      <c r="A3357" s="9">
        <v>45122.655671296299</v>
      </c>
    </row>
    <row r="3358" spans="1:1" x14ac:dyDescent="0.25">
      <c r="A3358" s="9">
        <v>45122.730057870373</v>
      </c>
    </row>
    <row r="3359" spans="1:1" x14ac:dyDescent="0.25">
      <c r="A3359" s="9">
        <v>45130.584930555553</v>
      </c>
    </row>
    <row r="3360" spans="1:1" x14ac:dyDescent="0.25">
      <c r="A3360" s="9">
        <v>45130.783530092594</v>
      </c>
    </row>
    <row r="3361" spans="1:1" x14ac:dyDescent="0.25">
      <c r="A3361" s="9">
        <v>45148.639074074075</v>
      </c>
    </row>
    <row r="3362" spans="1:1" x14ac:dyDescent="0.25">
      <c r="A3362" s="9">
        <v>45152.679050925923</v>
      </c>
    </row>
    <row r="3363" spans="1:1" x14ac:dyDescent="0.25">
      <c r="A3363" s="9">
        <v>45153.693460648145</v>
      </c>
    </row>
    <row r="3364" spans="1:1" x14ac:dyDescent="0.25">
      <c r="A3364" s="9">
        <v>45160.627071759256</v>
      </c>
    </row>
    <row r="3365" spans="1:1" x14ac:dyDescent="0.25">
      <c r="A3365" s="8" t="s">
        <v>125</v>
      </c>
    </row>
    <row r="3366" spans="1:1" x14ac:dyDescent="0.25">
      <c r="A3366" s="9">
        <v>45115.749618055554</v>
      </c>
    </row>
    <row r="3367" spans="1:1" x14ac:dyDescent="0.25">
      <c r="A3367" s="9">
        <v>45118.637256944443</v>
      </c>
    </row>
    <row r="3368" spans="1:1" x14ac:dyDescent="0.25">
      <c r="A3368" s="9">
        <v>45118.762488425928</v>
      </c>
    </row>
    <row r="3369" spans="1:1" x14ac:dyDescent="0.25">
      <c r="A3369" s="9">
        <v>45120.621192129627</v>
      </c>
    </row>
    <row r="3370" spans="1:1" x14ac:dyDescent="0.25">
      <c r="A3370" s="9">
        <v>45120.800902777781</v>
      </c>
    </row>
    <row r="3371" spans="1:1" x14ac:dyDescent="0.25">
      <c r="A3371" s="9">
        <v>45130.597060185188</v>
      </c>
    </row>
    <row r="3372" spans="1:1" x14ac:dyDescent="0.25">
      <c r="A3372" s="9">
        <v>45133.594722222224</v>
      </c>
    </row>
    <row r="3373" spans="1:1" x14ac:dyDescent="0.25">
      <c r="A3373" s="9">
        <v>45137.634432870371</v>
      </c>
    </row>
    <row r="3374" spans="1:1" x14ac:dyDescent="0.25">
      <c r="A3374" s="9">
        <v>45139.584606481483</v>
      </c>
    </row>
    <row r="3375" spans="1:1" x14ac:dyDescent="0.25">
      <c r="A3375" s="9">
        <v>45143.626805555556</v>
      </c>
    </row>
    <row r="3376" spans="1:1" x14ac:dyDescent="0.25">
      <c r="A3376" s="9">
        <v>45152.567337962966</v>
      </c>
    </row>
    <row r="3377" spans="1:1" x14ac:dyDescent="0.25">
      <c r="A3377" s="9">
        <v>45154.640219907407</v>
      </c>
    </row>
    <row r="3378" spans="1:1" x14ac:dyDescent="0.25">
      <c r="A3378" s="9">
        <v>45159.579421296294</v>
      </c>
    </row>
    <row r="3379" spans="1:1" x14ac:dyDescent="0.25">
      <c r="A3379" s="9">
        <v>45164.72078703704</v>
      </c>
    </row>
    <row r="3380" spans="1:1" x14ac:dyDescent="0.25">
      <c r="A3380" s="8" t="s">
        <v>292</v>
      </c>
    </row>
    <row r="3381" spans="1:1" x14ac:dyDescent="0.25">
      <c r="A3381" s="9">
        <v>45151.482465277775</v>
      </c>
    </row>
    <row r="3382" spans="1:1" x14ac:dyDescent="0.25">
      <c r="A3382" s="9">
        <v>45152.417141203703</v>
      </c>
    </row>
    <row r="3383" spans="1:1" x14ac:dyDescent="0.25">
      <c r="A3383" s="9">
        <v>45155.495000000003</v>
      </c>
    </row>
    <row r="3384" spans="1:1" x14ac:dyDescent="0.25">
      <c r="A3384" s="9">
        <v>45159.603391203702</v>
      </c>
    </row>
    <row r="3385" spans="1:1" x14ac:dyDescent="0.25">
      <c r="A3385" s="9">
        <v>45166.672476851854</v>
      </c>
    </row>
    <row r="3386" spans="1:1" x14ac:dyDescent="0.25">
      <c r="A3386" s="8" t="s">
        <v>152</v>
      </c>
    </row>
    <row r="3387" spans="1:1" x14ac:dyDescent="0.25">
      <c r="A3387" s="9">
        <v>45111.510150462964</v>
      </c>
    </row>
    <row r="3388" spans="1:1" x14ac:dyDescent="0.25">
      <c r="A3388" s="9">
        <v>45111.51226851852</v>
      </c>
    </row>
    <row r="3389" spans="1:1" x14ac:dyDescent="0.25">
      <c r="A3389" s="9">
        <v>45116.527604166666</v>
      </c>
    </row>
    <row r="3390" spans="1:1" x14ac:dyDescent="0.25">
      <c r="A3390" s="9">
        <v>45118.665254629632</v>
      </c>
    </row>
    <row r="3391" spans="1:1" x14ac:dyDescent="0.25">
      <c r="A3391" s="9">
        <v>45123.73101851852</v>
      </c>
    </row>
    <row r="3392" spans="1:1" x14ac:dyDescent="0.25">
      <c r="A3392" s="9">
        <v>45125.662118055552</v>
      </c>
    </row>
    <row r="3393" spans="1:1" x14ac:dyDescent="0.25">
      <c r="A3393" s="9">
        <v>45130.55064814815</v>
      </c>
    </row>
    <row r="3394" spans="1:1" x14ac:dyDescent="0.25">
      <c r="A3394" s="9">
        <v>45130.727175925924</v>
      </c>
    </row>
    <row r="3395" spans="1:1" x14ac:dyDescent="0.25">
      <c r="A3395" s="9">
        <v>45140.439143518517</v>
      </c>
    </row>
    <row r="3396" spans="1:1" x14ac:dyDescent="0.25">
      <c r="A3396" s="9">
        <v>45141.353414351855</v>
      </c>
    </row>
    <row r="3397" spans="1:1" x14ac:dyDescent="0.25">
      <c r="A3397" s="9">
        <v>45145.379247685189</v>
      </c>
    </row>
    <row r="3398" spans="1:1" x14ac:dyDescent="0.25">
      <c r="A3398" s="9">
        <v>45147.396064814813</v>
      </c>
    </row>
    <row r="3399" spans="1:1" x14ac:dyDescent="0.25">
      <c r="A3399" s="9">
        <v>45152.527962962966</v>
      </c>
    </row>
    <row r="3400" spans="1:1" x14ac:dyDescent="0.25">
      <c r="A3400" s="9">
        <v>45154.581979166665</v>
      </c>
    </row>
    <row r="3401" spans="1:1" x14ac:dyDescent="0.25">
      <c r="A3401" s="9">
        <v>45159.64471064815</v>
      </c>
    </row>
    <row r="3402" spans="1:1" x14ac:dyDescent="0.25">
      <c r="A3402" s="9">
        <v>45161.606990740744</v>
      </c>
    </row>
    <row r="3403" spans="1:1" x14ac:dyDescent="0.25">
      <c r="A3403" s="8" t="s">
        <v>319</v>
      </c>
    </row>
    <row r="3404" spans="1:1" x14ac:dyDescent="0.25">
      <c r="A3404" s="9">
        <v>45111.469166666669</v>
      </c>
    </row>
    <row r="3405" spans="1:1" x14ac:dyDescent="0.25">
      <c r="A3405" s="9">
        <v>45112.509756944448</v>
      </c>
    </row>
    <row r="3406" spans="1:1" x14ac:dyDescent="0.25">
      <c r="A3406" s="9">
        <v>45117.741516203707</v>
      </c>
    </row>
    <row r="3407" spans="1:1" x14ac:dyDescent="0.25">
      <c r="A3407" s="9">
        <v>45118.602395833332</v>
      </c>
    </row>
    <row r="3408" spans="1:1" x14ac:dyDescent="0.25">
      <c r="A3408" s="9">
        <v>45126.446655092594</v>
      </c>
    </row>
    <row r="3409" spans="1:1" x14ac:dyDescent="0.25">
      <c r="A3409" s="9">
        <v>45126.494097222225</v>
      </c>
    </row>
    <row r="3410" spans="1:1" x14ac:dyDescent="0.25">
      <c r="A3410" s="9">
        <v>45130.37771990741</v>
      </c>
    </row>
    <row r="3411" spans="1:1" x14ac:dyDescent="0.25">
      <c r="A3411" s="9">
        <v>45131.434664351851</v>
      </c>
    </row>
    <row r="3412" spans="1:1" x14ac:dyDescent="0.25">
      <c r="A3412" s="9">
        <v>45138.338090277779</v>
      </c>
    </row>
    <row r="3413" spans="1:1" x14ac:dyDescent="0.25">
      <c r="A3413" s="9">
        <v>45138.475578703707</v>
      </c>
    </row>
    <row r="3414" spans="1:1" x14ac:dyDescent="0.25">
      <c r="A3414" s="8" t="s">
        <v>299</v>
      </c>
    </row>
    <row r="3415" spans="1:1" x14ac:dyDescent="0.25">
      <c r="A3415" s="9">
        <v>45158.687164351853</v>
      </c>
    </row>
    <row r="3416" spans="1:1" x14ac:dyDescent="0.25">
      <c r="A3416" s="9">
        <v>45161.6952662037</v>
      </c>
    </row>
    <row r="3417" spans="1:1" x14ac:dyDescent="0.25">
      <c r="A3417" s="9">
        <v>45165.444490740738</v>
      </c>
    </row>
    <row r="3418" spans="1:1" x14ac:dyDescent="0.25">
      <c r="A3418" s="8" t="s">
        <v>0</v>
      </c>
    </row>
    <row r="3419" spans="1:1" x14ac:dyDescent="0.25">
      <c r="A3419" s="9">
        <v>45111.589629629627</v>
      </c>
    </row>
    <row r="3420" spans="1:1" x14ac:dyDescent="0.25">
      <c r="A3420" s="9">
        <v>45111.59542824074</v>
      </c>
    </row>
    <row r="3421" spans="1:1" x14ac:dyDescent="0.25">
      <c r="A3421" s="9">
        <v>45112.68854166667</v>
      </c>
    </row>
    <row r="3422" spans="1:1" x14ac:dyDescent="0.25">
      <c r="A3422" s="9">
        <v>45112.7966087963</v>
      </c>
    </row>
    <row r="3423" spans="1:1" x14ac:dyDescent="0.25">
      <c r="A3423" s="9">
        <v>45113.693425925929</v>
      </c>
    </row>
    <row r="3424" spans="1:1" x14ac:dyDescent="0.25">
      <c r="A3424" s="9">
        <v>45113.755208333336</v>
      </c>
    </row>
    <row r="3425" spans="1:1" x14ac:dyDescent="0.25">
      <c r="A3425" s="9">
        <v>45130.59306712963</v>
      </c>
    </row>
    <row r="3426" spans="1:1" x14ac:dyDescent="0.25">
      <c r="A3426" s="9">
        <v>45131.735277777778</v>
      </c>
    </row>
    <row r="3427" spans="1:1" x14ac:dyDescent="0.25">
      <c r="A3427" s="9">
        <v>45139.355798611112</v>
      </c>
    </row>
    <row r="3428" spans="1:1" x14ac:dyDescent="0.25">
      <c r="A3428" s="9">
        <v>45141.547256944446</v>
      </c>
    </row>
    <row r="3429" spans="1:1" x14ac:dyDescent="0.25">
      <c r="A3429" s="9">
        <v>45145.767592592594</v>
      </c>
    </row>
    <row r="3430" spans="1:1" x14ac:dyDescent="0.25">
      <c r="A3430" s="9">
        <v>45152.417245370372</v>
      </c>
    </row>
    <row r="3431" spans="1:1" x14ac:dyDescent="0.25">
      <c r="A3431" s="9">
        <v>45153.417719907404</v>
      </c>
    </row>
    <row r="3432" spans="1:1" x14ac:dyDescent="0.25">
      <c r="A3432" s="9">
        <v>45155.478888888887</v>
      </c>
    </row>
    <row r="3433" spans="1:1" x14ac:dyDescent="0.25">
      <c r="A3433" s="9">
        <v>45159.61577546296</v>
      </c>
    </row>
    <row r="3434" spans="1:1" x14ac:dyDescent="0.25">
      <c r="A3434" s="9">
        <v>45161.82503472222</v>
      </c>
    </row>
    <row r="3435" spans="1:1" x14ac:dyDescent="0.25">
      <c r="A3435" s="8" t="s">
        <v>93</v>
      </c>
    </row>
    <row r="3436" spans="1:1" x14ac:dyDescent="0.25">
      <c r="A3436" s="9">
        <v>45126.457511574074</v>
      </c>
    </row>
    <row r="3437" spans="1:1" x14ac:dyDescent="0.25">
      <c r="A3437" s="9">
        <v>45126.644490740742</v>
      </c>
    </row>
    <row r="3438" spans="1:1" x14ac:dyDescent="0.25">
      <c r="A3438" s="9">
        <v>45129.535914351851</v>
      </c>
    </row>
    <row r="3439" spans="1:1" x14ac:dyDescent="0.25">
      <c r="A3439" s="9">
        <v>45131.716261574074</v>
      </c>
    </row>
    <row r="3440" spans="1:1" x14ac:dyDescent="0.25">
      <c r="A3440" s="9">
        <v>45136.726631944446</v>
      </c>
    </row>
    <row r="3441" spans="1:1" x14ac:dyDescent="0.25">
      <c r="A3441" s="9">
        <v>45138.618425925924</v>
      </c>
    </row>
    <row r="3442" spans="1:1" x14ac:dyDescent="0.25">
      <c r="A3442" s="9">
        <v>45139.697766203702</v>
      </c>
    </row>
    <row r="3443" spans="1:1" x14ac:dyDescent="0.25">
      <c r="A3443" s="9">
        <v>45140.689780092594</v>
      </c>
    </row>
    <row r="3444" spans="1:1" x14ac:dyDescent="0.25">
      <c r="A3444" s="9">
        <v>45145.504143518519</v>
      </c>
    </row>
    <row r="3445" spans="1:1" x14ac:dyDescent="0.25">
      <c r="A3445" s="9">
        <v>45151.663171296299</v>
      </c>
    </row>
    <row r="3446" spans="1:1" x14ac:dyDescent="0.25">
      <c r="A3446" s="9">
        <v>45152.422442129631</v>
      </c>
    </row>
    <row r="3447" spans="1:1" x14ac:dyDescent="0.25">
      <c r="A3447" s="9">
        <v>45157.652777777781</v>
      </c>
    </row>
    <row r="3448" spans="1:1" x14ac:dyDescent="0.25">
      <c r="A3448" s="9">
        <v>45159.668761574074</v>
      </c>
    </row>
    <row r="3449" spans="1:1" x14ac:dyDescent="0.25">
      <c r="A3449" s="9">
        <v>45166.809432870374</v>
      </c>
    </row>
    <row r="3450" spans="1:1" x14ac:dyDescent="0.25">
      <c r="A3450" s="8" t="s">
        <v>172</v>
      </c>
    </row>
    <row r="3451" spans="1:1" x14ac:dyDescent="0.25">
      <c r="A3451" s="9">
        <v>45111.624930555554</v>
      </c>
    </row>
    <row r="3452" spans="1:1" x14ac:dyDescent="0.25">
      <c r="A3452" s="9">
        <v>45117.383472222224</v>
      </c>
    </row>
    <row r="3453" spans="1:1" x14ac:dyDescent="0.25">
      <c r="A3453" s="9">
        <v>45120.376631944448</v>
      </c>
    </row>
    <row r="3454" spans="1:1" x14ac:dyDescent="0.25">
      <c r="A3454" s="9">
        <v>45123.364340277774</v>
      </c>
    </row>
    <row r="3455" spans="1:1" x14ac:dyDescent="0.25">
      <c r="A3455" s="9">
        <v>45127.456493055557</v>
      </c>
    </row>
    <row r="3456" spans="1:1" x14ac:dyDescent="0.25">
      <c r="A3456" s="9">
        <v>45130.479930555557</v>
      </c>
    </row>
    <row r="3457" spans="1:1" x14ac:dyDescent="0.25">
      <c r="A3457" s="9">
        <v>45133.542372685188</v>
      </c>
    </row>
    <row r="3458" spans="1:1" x14ac:dyDescent="0.25">
      <c r="A3458" s="9">
        <v>45141.55736111111</v>
      </c>
    </row>
    <row r="3459" spans="1:1" x14ac:dyDescent="0.25">
      <c r="A3459" s="9">
        <v>45144.584421296298</v>
      </c>
    </row>
    <row r="3460" spans="1:1" x14ac:dyDescent="0.25">
      <c r="A3460" s="9">
        <v>45145.589988425927</v>
      </c>
    </row>
    <row r="3461" spans="1:1" x14ac:dyDescent="0.25">
      <c r="A3461" s="9">
        <v>45147.75341435185</v>
      </c>
    </row>
    <row r="3462" spans="1:1" x14ac:dyDescent="0.25">
      <c r="A3462" s="9">
        <v>45152.695740740739</v>
      </c>
    </row>
    <row r="3463" spans="1:1" x14ac:dyDescent="0.25">
      <c r="A3463" s="9">
        <v>45155.763854166667</v>
      </c>
    </row>
    <row r="3464" spans="1:1" x14ac:dyDescent="0.25">
      <c r="A3464" s="8" t="s">
        <v>81</v>
      </c>
    </row>
    <row r="3465" spans="1:1" x14ac:dyDescent="0.25">
      <c r="A3465" s="9">
        <v>45112.602743055555</v>
      </c>
    </row>
    <row r="3466" spans="1:1" x14ac:dyDescent="0.25">
      <c r="A3466" s="9">
        <v>45116.491585648146</v>
      </c>
    </row>
    <row r="3467" spans="1:1" x14ac:dyDescent="0.25">
      <c r="A3467" s="9">
        <v>45117.470370370371</v>
      </c>
    </row>
    <row r="3468" spans="1:1" x14ac:dyDescent="0.25">
      <c r="A3468" s="9">
        <v>45118.49496527778</v>
      </c>
    </row>
    <row r="3469" spans="1:1" x14ac:dyDescent="0.25">
      <c r="A3469" s="9">
        <v>45119.416192129633</v>
      </c>
    </row>
    <row r="3470" spans="1:1" x14ac:dyDescent="0.25">
      <c r="A3470" s="9">
        <v>45125.771631944444</v>
      </c>
    </row>
    <row r="3471" spans="1:1" x14ac:dyDescent="0.25">
      <c r="A3471" s="9">
        <v>45130.393622685187</v>
      </c>
    </row>
    <row r="3472" spans="1:1" x14ac:dyDescent="0.25">
      <c r="A3472" s="9">
        <v>45131.434988425928</v>
      </c>
    </row>
    <row r="3473" spans="1:1" x14ac:dyDescent="0.25">
      <c r="A3473" s="9">
        <v>45140.423275462963</v>
      </c>
    </row>
    <row r="3474" spans="1:1" x14ac:dyDescent="0.25">
      <c r="A3474" s="9">
        <v>45146.452175925922</v>
      </c>
    </row>
    <row r="3475" spans="1:1" x14ac:dyDescent="0.25">
      <c r="A3475" s="9">
        <v>45151.587546296294</v>
      </c>
    </row>
    <row r="3476" spans="1:1" x14ac:dyDescent="0.25">
      <c r="A3476" s="9">
        <v>45154.754282407404</v>
      </c>
    </row>
    <row r="3477" spans="1:1" x14ac:dyDescent="0.25">
      <c r="A3477" s="9">
        <v>45158.399016203701</v>
      </c>
    </row>
    <row r="3478" spans="1:1" x14ac:dyDescent="0.25">
      <c r="A3478" s="9">
        <v>45160.48673611111</v>
      </c>
    </row>
    <row r="3479" spans="1:1" x14ac:dyDescent="0.25">
      <c r="A3479" s="8" t="s">
        <v>264</v>
      </c>
    </row>
    <row r="3480" spans="1:1" x14ac:dyDescent="0.25">
      <c r="A3480" s="9">
        <v>45116.473900462966</v>
      </c>
    </row>
    <row r="3481" spans="1:1" x14ac:dyDescent="0.25">
      <c r="A3481" s="9">
        <v>45118.567986111113</v>
      </c>
    </row>
    <row r="3482" spans="1:1" x14ac:dyDescent="0.25">
      <c r="A3482" s="9">
        <v>45123.349178240744</v>
      </c>
    </row>
    <row r="3483" spans="1:1" x14ac:dyDescent="0.25">
      <c r="A3483" s="9">
        <v>45126.339606481481</v>
      </c>
    </row>
    <row r="3484" spans="1:1" x14ac:dyDescent="0.25">
      <c r="A3484" s="9">
        <v>45130.452268518522</v>
      </c>
    </row>
    <row r="3485" spans="1:1" x14ac:dyDescent="0.25">
      <c r="A3485" s="9">
        <v>45133.518460648149</v>
      </c>
    </row>
    <row r="3486" spans="1:1" x14ac:dyDescent="0.25">
      <c r="A3486" s="9">
        <v>45151.468344907407</v>
      </c>
    </row>
    <row r="3487" spans="1:1" x14ac:dyDescent="0.25">
      <c r="A3487" s="9">
        <v>45152.492349537039</v>
      </c>
    </row>
    <row r="3488" spans="1:1" x14ac:dyDescent="0.25">
      <c r="A3488" s="9">
        <v>45154.557581018518</v>
      </c>
    </row>
    <row r="3489" spans="1:1" x14ac:dyDescent="0.25">
      <c r="A3489" s="9">
        <v>45159.531145833331</v>
      </c>
    </row>
    <row r="3490" spans="1:1" x14ac:dyDescent="0.25">
      <c r="A3490" s="9">
        <v>45162.534675925926</v>
      </c>
    </row>
    <row r="3491" spans="1:1" x14ac:dyDescent="0.25">
      <c r="A3491" s="8" t="s">
        <v>115</v>
      </c>
    </row>
    <row r="3492" spans="1:1" x14ac:dyDescent="0.25">
      <c r="A3492" s="9">
        <v>45125.54351851852</v>
      </c>
    </row>
    <row r="3493" spans="1:1" x14ac:dyDescent="0.25">
      <c r="A3493" s="9">
        <v>45126.567349537036</v>
      </c>
    </row>
    <row r="3494" spans="1:1" x14ac:dyDescent="0.25">
      <c r="A3494" s="9">
        <v>45129.442754629628</v>
      </c>
    </row>
    <row r="3495" spans="1:1" x14ac:dyDescent="0.25">
      <c r="A3495" s="9">
        <v>45131.385416666664</v>
      </c>
    </row>
    <row r="3496" spans="1:1" x14ac:dyDescent="0.25">
      <c r="A3496" s="9">
        <v>45132.424328703702</v>
      </c>
    </row>
    <row r="3497" spans="1:1" x14ac:dyDescent="0.25">
      <c r="A3497" s="9">
        <v>45133.568518518521</v>
      </c>
    </row>
    <row r="3498" spans="1:1" x14ac:dyDescent="0.25">
      <c r="A3498" s="9">
        <v>45139.724131944444</v>
      </c>
    </row>
    <row r="3499" spans="1:1" x14ac:dyDescent="0.25">
      <c r="A3499" s="9">
        <v>45140.730462962965</v>
      </c>
    </row>
    <row r="3500" spans="1:1" x14ac:dyDescent="0.25">
      <c r="A3500" s="9">
        <v>45146.827430555553</v>
      </c>
    </row>
    <row r="3501" spans="1:1" x14ac:dyDescent="0.25">
      <c r="A3501" s="9">
        <v>45150.791967592595</v>
      </c>
    </row>
    <row r="3502" spans="1:1" x14ac:dyDescent="0.25">
      <c r="A3502" s="9">
        <v>45152.826284722221</v>
      </c>
    </row>
    <row r="3503" spans="1:1" x14ac:dyDescent="0.25">
      <c r="A3503" s="9">
        <v>45154.619305555556</v>
      </c>
    </row>
    <row r="3504" spans="1:1" x14ac:dyDescent="0.25">
      <c r="A3504" s="9">
        <v>45159.542731481481</v>
      </c>
    </row>
    <row r="3505" spans="1:1" x14ac:dyDescent="0.25">
      <c r="A3505" s="9">
        <v>45161.63013888889</v>
      </c>
    </row>
    <row r="3506" spans="1:1" x14ac:dyDescent="0.25">
      <c r="A3506" s="8" t="s">
        <v>28</v>
      </c>
    </row>
    <row r="3507" spans="1:1" x14ac:dyDescent="0.25">
      <c r="A3507" s="9">
        <v>45111.584756944445</v>
      </c>
    </row>
    <row r="3508" spans="1:1" x14ac:dyDescent="0.25">
      <c r="A3508" s="9">
        <v>45112.58216435185</v>
      </c>
    </row>
    <row r="3509" spans="1:1" x14ac:dyDescent="0.25">
      <c r="A3509" s="9">
        <v>45116.583182870374</v>
      </c>
    </row>
    <row r="3510" spans="1:1" x14ac:dyDescent="0.25">
      <c r="A3510" s="9">
        <v>45117.614849537036</v>
      </c>
    </row>
    <row r="3511" spans="1:1" x14ac:dyDescent="0.25">
      <c r="A3511" s="9">
        <v>45123.519930555558</v>
      </c>
    </row>
    <row r="3512" spans="1:1" x14ac:dyDescent="0.25">
      <c r="A3512" s="9">
        <v>45124.598113425927</v>
      </c>
    </row>
    <row r="3513" spans="1:1" x14ac:dyDescent="0.25">
      <c r="A3513" s="9">
        <v>45130.77138888889</v>
      </c>
    </row>
    <row r="3514" spans="1:1" x14ac:dyDescent="0.25">
      <c r="A3514" s="9">
        <v>45131.762928240743</v>
      </c>
    </row>
    <row r="3515" spans="1:1" x14ac:dyDescent="0.25">
      <c r="A3515" s="9">
        <v>45139.504965277774</v>
      </c>
    </row>
    <row r="3516" spans="1:1" x14ac:dyDescent="0.25">
      <c r="A3516" s="9">
        <v>45143.602164351854</v>
      </c>
    </row>
    <row r="3517" spans="1:1" x14ac:dyDescent="0.25">
      <c r="A3517" s="9">
        <v>45146.423807870371</v>
      </c>
    </row>
    <row r="3518" spans="1:1" x14ac:dyDescent="0.25">
      <c r="A3518" s="9">
        <v>45147.414884259262</v>
      </c>
    </row>
    <row r="3519" spans="1:1" x14ac:dyDescent="0.25">
      <c r="A3519" s="9">
        <v>45152.442569444444</v>
      </c>
    </row>
    <row r="3520" spans="1:1" x14ac:dyDescent="0.25">
      <c r="A3520" s="9">
        <v>45155.367777777778</v>
      </c>
    </row>
    <row r="3521" spans="1:1" x14ac:dyDescent="0.25">
      <c r="A3521" s="9">
        <v>45159.704201388886</v>
      </c>
    </row>
    <row r="3522" spans="1:1" x14ac:dyDescent="0.25">
      <c r="A3522" s="9">
        <v>45161.576874999999</v>
      </c>
    </row>
    <row r="3523" spans="1:1" x14ac:dyDescent="0.25">
      <c r="A3523" s="8" t="s">
        <v>2</v>
      </c>
    </row>
    <row r="3524" spans="1:1" x14ac:dyDescent="0.25">
      <c r="A3524" s="9">
        <v>45113.603333333333</v>
      </c>
    </row>
    <row r="3525" spans="1:1" x14ac:dyDescent="0.25">
      <c r="A3525" s="9">
        <v>45117.507071759261</v>
      </c>
    </row>
    <row r="3526" spans="1:1" x14ac:dyDescent="0.25">
      <c r="A3526" s="9">
        <v>45118.345381944448</v>
      </c>
    </row>
    <row r="3527" spans="1:1" x14ac:dyDescent="0.25">
      <c r="A3527" s="9">
        <v>45119.489988425928</v>
      </c>
    </row>
    <row r="3528" spans="1:1" x14ac:dyDescent="0.25">
      <c r="A3528" s="9">
        <v>45120.354456018518</v>
      </c>
    </row>
    <row r="3529" spans="1:1" x14ac:dyDescent="0.25">
      <c r="A3529" s="9">
        <v>45124.827245370368</v>
      </c>
    </row>
    <row r="3530" spans="1:1" x14ac:dyDescent="0.25">
      <c r="A3530" s="9">
        <v>45127.644594907404</v>
      </c>
    </row>
    <row r="3531" spans="1:1" x14ac:dyDescent="0.25">
      <c r="A3531" s="9">
        <v>45130.420914351853</v>
      </c>
    </row>
    <row r="3532" spans="1:1" x14ac:dyDescent="0.25">
      <c r="A3532" s="9">
        <v>45139.684305555558</v>
      </c>
    </row>
    <row r="3533" spans="1:1" x14ac:dyDescent="0.25">
      <c r="A3533" s="9">
        <v>45141.695173611108</v>
      </c>
    </row>
    <row r="3534" spans="1:1" x14ac:dyDescent="0.25">
      <c r="A3534" s="9">
        <v>45145.511273148149</v>
      </c>
    </row>
    <row r="3535" spans="1:1" x14ac:dyDescent="0.25">
      <c r="A3535" s="9">
        <v>45151.821423611109</v>
      </c>
    </row>
    <row r="3536" spans="1:1" x14ac:dyDescent="0.25">
      <c r="A3536" s="9">
        <v>45152.831909722219</v>
      </c>
    </row>
    <row r="3537" spans="1:1" x14ac:dyDescent="0.25">
      <c r="A3537" s="9">
        <v>45154.820335648146</v>
      </c>
    </row>
    <row r="3538" spans="1:1" x14ac:dyDescent="0.25">
      <c r="A3538" s="9">
        <v>45159.404293981483</v>
      </c>
    </row>
    <row r="3539" spans="1:1" x14ac:dyDescent="0.25">
      <c r="A3539" s="9">
        <v>45165.801828703705</v>
      </c>
    </row>
    <row r="3540" spans="1:1" x14ac:dyDescent="0.25">
      <c r="A3540" s="8" t="s">
        <v>201</v>
      </c>
    </row>
    <row r="3541" spans="1:1" x14ac:dyDescent="0.25">
      <c r="A3541" s="9">
        <v>45123.789560185185</v>
      </c>
    </row>
    <row r="3542" spans="1:1" x14ac:dyDescent="0.25">
      <c r="A3542" s="9">
        <v>45124.669178240743</v>
      </c>
    </row>
    <row r="3543" spans="1:1" x14ac:dyDescent="0.25">
      <c r="A3543" s="9">
        <v>45130.586805555555</v>
      </c>
    </row>
    <row r="3544" spans="1:1" x14ac:dyDescent="0.25">
      <c r="A3544" s="9">
        <v>45131.799710648149</v>
      </c>
    </row>
    <row r="3545" spans="1:1" x14ac:dyDescent="0.25">
      <c r="A3545" s="9">
        <v>45144.483993055554</v>
      </c>
    </row>
    <row r="3546" spans="1:1" x14ac:dyDescent="0.25">
      <c r="A3546" s="9">
        <v>45144.542893518519</v>
      </c>
    </row>
    <row r="3547" spans="1:1" x14ac:dyDescent="0.25">
      <c r="A3547" s="9">
        <v>45145.4065162037</v>
      </c>
    </row>
    <row r="3548" spans="1:1" x14ac:dyDescent="0.25">
      <c r="A3548" s="9">
        <v>45147.622523148151</v>
      </c>
    </row>
    <row r="3549" spans="1:1" x14ac:dyDescent="0.25">
      <c r="A3549" s="9">
        <v>45159.573553240742</v>
      </c>
    </row>
    <row r="3550" spans="1:1" x14ac:dyDescent="0.25">
      <c r="A3550" s="9">
        <v>45161.581655092596</v>
      </c>
    </row>
    <row r="3551" spans="1:1" x14ac:dyDescent="0.25">
      <c r="A3551" s="8" t="s">
        <v>221</v>
      </c>
    </row>
    <row r="3552" spans="1:1" x14ac:dyDescent="0.25">
      <c r="A3552" s="9">
        <v>45111.341631944444</v>
      </c>
    </row>
    <row r="3553" spans="1:1" x14ac:dyDescent="0.25">
      <c r="A3553" s="9">
        <v>45111.352372685185</v>
      </c>
    </row>
    <row r="3554" spans="1:1" x14ac:dyDescent="0.25">
      <c r="A3554" s="9">
        <v>45118.438101851854</v>
      </c>
    </row>
    <row r="3555" spans="1:1" x14ac:dyDescent="0.25">
      <c r="A3555" s="9">
        <v>45118.575706018521</v>
      </c>
    </row>
    <row r="3556" spans="1:1" x14ac:dyDescent="0.25">
      <c r="A3556" s="9">
        <v>45123.333981481483</v>
      </c>
    </row>
    <row r="3557" spans="1:1" x14ac:dyDescent="0.25">
      <c r="A3557" s="9">
        <v>45123.546886574077</v>
      </c>
    </row>
    <row r="3558" spans="1:1" x14ac:dyDescent="0.25">
      <c r="A3558" s="9">
        <v>45130.347812499997</v>
      </c>
    </row>
    <row r="3559" spans="1:1" x14ac:dyDescent="0.25">
      <c r="A3559" s="9">
        <v>45130.566423611112</v>
      </c>
    </row>
    <row r="3560" spans="1:1" x14ac:dyDescent="0.25">
      <c r="A3560" s="9">
        <v>45145.482499999998</v>
      </c>
    </row>
    <row r="3561" spans="1:1" x14ac:dyDescent="0.25">
      <c r="A3561" s="9">
        <v>45147.508437500001</v>
      </c>
    </row>
    <row r="3562" spans="1:1" x14ac:dyDescent="0.25">
      <c r="A3562" s="9">
        <v>45152.515902777777</v>
      </c>
    </row>
    <row r="3563" spans="1:1" x14ac:dyDescent="0.25">
      <c r="A3563" s="9">
        <v>45155.564247685186</v>
      </c>
    </row>
    <row r="3564" spans="1:1" x14ac:dyDescent="0.25">
      <c r="A3564" s="9">
        <v>45159.486631944441</v>
      </c>
    </row>
    <row r="3565" spans="1:1" x14ac:dyDescent="0.25">
      <c r="A3565" s="9">
        <v>45162.546689814815</v>
      </c>
    </row>
    <row r="3566" spans="1:1" x14ac:dyDescent="0.25">
      <c r="A3566" s="8" t="s">
        <v>26</v>
      </c>
    </row>
    <row r="3567" spans="1:1" x14ac:dyDescent="0.25">
      <c r="A3567" s="9">
        <v>45111.405995370369</v>
      </c>
    </row>
    <row r="3568" spans="1:1" x14ac:dyDescent="0.25">
      <c r="A3568" s="9">
        <v>45111.432615740741</v>
      </c>
    </row>
    <row r="3569" spans="1:1" x14ac:dyDescent="0.25">
      <c r="A3569" s="9">
        <v>45117.554652777777</v>
      </c>
    </row>
    <row r="3570" spans="1:1" x14ac:dyDescent="0.25">
      <c r="A3570" s="9">
        <v>45118.484537037039</v>
      </c>
    </row>
    <row r="3571" spans="1:1" x14ac:dyDescent="0.25">
      <c r="A3571" s="9">
        <v>45124.582951388889</v>
      </c>
    </row>
    <row r="3572" spans="1:1" x14ac:dyDescent="0.25">
      <c r="A3572" s="9">
        <v>45126.33934027778</v>
      </c>
    </row>
    <row r="3573" spans="1:1" x14ac:dyDescent="0.25">
      <c r="A3573" s="9">
        <v>45139.456643518519</v>
      </c>
    </row>
    <row r="3574" spans="1:1" x14ac:dyDescent="0.25">
      <c r="A3574" s="9">
        <v>45141.384328703702</v>
      </c>
    </row>
    <row r="3575" spans="1:1" x14ac:dyDescent="0.25">
      <c r="A3575" s="9">
        <v>45151.341446759259</v>
      </c>
    </row>
    <row r="3576" spans="1:1" x14ac:dyDescent="0.25">
      <c r="A3576" s="9">
        <v>45152.495891203704</v>
      </c>
    </row>
    <row r="3577" spans="1:1" x14ac:dyDescent="0.25">
      <c r="A3577" s="9">
        <v>45153.58221064815</v>
      </c>
    </row>
    <row r="3578" spans="1:1" x14ac:dyDescent="0.25">
      <c r="A3578" s="9">
        <v>45161.423368055555</v>
      </c>
    </row>
    <row r="3579" spans="1:1" x14ac:dyDescent="0.25">
      <c r="A3579" s="9">
        <v>45162.581967592596</v>
      </c>
    </row>
    <row r="3580" spans="1:1" x14ac:dyDescent="0.25">
      <c r="A3580" s="8" t="s">
        <v>209</v>
      </c>
    </row>
    <row r="3581" spans="1:1" x14ac:dyDescent="0.25">
      <c r="A3581" s="9">
        <v>45111.450196759259</v>
      </c>
    </row>
    <row r="3582" spans="1:1" x14ac:dyDescent="0.25">
      <c r="A3582" s="9">
        <v>45112.590428240743</v>
      </c>
    </row>
    <row r="3583" spans="1:1" x14ac:dyDescent="0.25">
      <c r="A3583" s="9">
        <v>45116.378217592595</v>
      </c>
    </row>
    <row r="3584" spans="1:1" x14ac:dyDescent="0.25">
      <c r="A3584" s="9">
        <v>45120.360497685186</v>
      </c>
    </row>
    <row r="3585" spans="1:1" x14ac:dyDescent="0.25">
      <c r="A3585" s="9">
        <v>45123.662453703706</v>
      </c>
    </row>
    <row r="3586" spans="1:1" x14ac:dyDescent="0.25">
      <c r="A3586" s="9">
        <v>45124.591909722221</v>
      </c>
    </row>
    <row r="3587" spans="1:1" x14ac:dyDescent="0.25">
      <c r="A3587" s="9">
        <v>45133.377800925926</v>
      </c>
    </row>
    <row r="3588" spans="1:1" x14ac:dyDescent="0.25">
      <c r="A3588" s="9">
        <v>45133.595671296294</v>
      </c>
    </row>
    <row r="3589" spans="1:1" x14ac:dyDescent="0.25">
      <c r="A3589" s="9">
        <v>45138.650590277779</v>
      </c>
    </row>
    <row r="3590" spans="1:1" x14ac:dyDescent="0.25">
      <c r="A3590" s="9">
        <v>45140.532581018517</v>
      </c>
    </row>
    <row r="3591" spans="1:1" x14ac:dyDescent="0.25">
      <c r="A3591" s="9">
        <v>45141.766250000001</v>
      </c>
    </row>
    <row r="3592" spans="1:1" x14ac:dyDescent="0.25">
      <c r="A3592" s="9">
        <v>45151.764467592591</v>
      </c>
    </row>
    <row r="3593" spans="1:1" x14ac:dyDescent="0.25">
      <c r="A3593" s="8" t="s">
        <v>183</v>
      </c>
    </row>
    <row r="3594" spans="1:1" x14ac:dyDescent="0.25">
      <c r="A3594" s="9">
        <v>45111.526689814818</v>
      </c>
    </row>
    <row r="3595" spans="1:1" x14ac:dyDescent="0.25">
      <c r="A3595" s="9">
        <v>45112.758449074077</v>
      </c>
    </row>
    <row r="3596" spans="1:1" x14ac:dyDescent="0.25">
      <c r="A3596" s="9">
        <v>45115.57303240741</v>
      </c>
    </row>
    <row r="3597" spans="1:1" x14ac:dyDescent="0.25">
      <c r="A3597" s="9">
        <v>45115.735706018517</v>
      </c>
    </row>
    <row r="3598" spans="1:1" x14ac:dyDescent="0.25">
      <c r="A3598" s="9">
        <v>45123.711840277778</v>
      </c>
    </row>
    <row r="3599" spans="1:1" x14ac:dyDescent="0.25">
      <c r="A3599" s="9">
        <v>45124.616099537037</v>
      </c>
    </row>
    <row r="3600" spans="1:1" x14ac:dyDescent="0.25">
      <c r="A3600" s="9">
        <v>45130.636805555558</v>
      </c>
    </row>
    <row r="3601" spans="1:1" x14ac:dyDescent="0.25">
      <c r="A3601" s="9">
        <v>45130.746493055558</v>
      </c>
    </row>
    <row r="3602" spans="1:1" x14ac:dyDescent="0.25">
      <c r="A3602" s="9">
        <v>45140.374826388892</v>
      </c>
    </row>
    <row r="3603" spans="1:1" x14ac:dyDescent="0.25">
      <c r="A3603" s="9">
        <v>45141.546087962961</v>
      </c>
    </row>
    <row r="3604" spans="1:1" x14ac:dyDescent="0.25">
      <c r="A3604" s="9">
        <v>45151.546469907407</v>
      </c>
    </row>
    <row r="3605" spans="1:1" x14ac:dyDescent="0.25">
      <c r="A3605" s="8" t="s">
        <v>80</v>
      </c>
    </row>
    <row r="3606" spans="1:1" x14ac:dyDescent="0.25">
      <c r="A3606" s="9">
        <v>45115.720613425925</v>
      </c>
    </row>
    <row r="3607" spans="1:1" x14ac:dyDescent="0.25">
      <c r="A3607" s="9">
        <v>45118.759583333333</v>
      </c>
    </row>
    <row r="3608" spans="1:1" x14ac:dyDescent="0.25">
      <c r="A3608" s="9">
        <v>45120.66202546296</v>
      </c>
    </row>
    <row r="3609" spans="1:1" x14ac:dyDescent="0.25">
      <c r="A3609" s="9">
        <v>45124.490231481483</v>
      </c>
    </row>
    <row r="3610" spans="1:1" x14ac:dyDescent="0.25">
      <c r="A3610" s="9">
        <v>45129.731168981481</v>
      </c>
    </row>
    <row r="3611" spans="1:1" x14ac:dyDescent="0.25">
      <c r="A3611" s="9">
        <v>45131.763391203705</v>
      </c>
    </row>
    <row r="3612" spans="1:1" x14ac:dyDescent="0.25">
      <c r="A3612" s="9">
        <v>45136.334861111114</v>
      </c>
    </row>
    <row r="3613" spans="1:1" x14ac:dyDescent="0.25">
      <c r="A3613" s="9">
        <v>45140.567939814813</v>
      </c>
    </row>
    <row r="3614" spans="1:1" x14ac:dyDescent="0.25">
      <c r="A3614" s="9">
        <v>45141.530138888891</v>
      </c>
    </row>
    <row r="3615" spans="1:1" x14ac:dyDescent="0.25">
      <c r="A3615" s="9">
        <v>45151.820011574076</v>
      </c>
    </row>
    <row r="3616" spans="1:1" x14ac:dyDescent="0.25">
      <c r="A3616" s="9">
        <v>45154.80909722222</v>
      </c>
    </row>
    <row r="3617" spans="1:1" x14ac:dyDescent="0.25">
      <c r="A3617" s="9">
        <v>45155.785173611112</v>
      </c>
    </row>
    <row r="3618" spans="1:1" x14ac:dyDescent="0.25">
      <c r="A3618" s="9">
        <v>45159.681608796294</v>
      </c>
    </row>
    <row r="3619" spans="1:1" x14ac:dyDescent="0.25">
      <c r="A3619" s="9">
        <v>45165.56790509259</v>
      </c>
    </row>
    <row r="3620" spans="1:1" x14ac:dyDescent="0.25">
      <c r="A3620" s="8" t="s">
        <v>10</v>
      </c>
    </row>
    <row r="3621" spans="1:1" x14ac:dyDescent="0.25">
      <c r="A3621" s="9">
        <v>45111.470104166663</v>
      </c>
    </row>
    <row r="3622" spans="1:1" x14ac:dyDescent="0.25">
      <c r="A3622" s="9">
        <v>45113.402326388888</v>
      </c>
    </row>
    <row r="3623" spans="1:1" x14ac:dyDescent="0.25">
      <c r="A3623" s="9">
        <v>45116.378796296296</v>
      </c>
    </row>
    <row r="3624" spans="1:1" x14ac:dyDescent="0.25">
      <c r="A3624" s="9">
        <v>45117.489212962966</v>
      </c>
    </row>
    <row r="3625" spans="1:1" x14ac:dyDescent="0.25">
      <c r="A3625" s="9">
        <v>45123.492858796293</v>
      </c>
    </row>
    <row r="3626" spans="1:1" x14ac:dyDescent="0.25">
      <c r="A3626" s="9">
        <v>45124.52925925926</v>
      </c>
    </row>
    <row r="3627" spans="1:1" x14ac:dyDescent="0.25">
      <c r="A3627" s="9">
        <v>45130.352222222224</v>
      </c>
    </row>
    <row r="3628" spans="1:1" x14ac:dyDescent="0.25">
      <c r="A3628" s="9">
        <v>45133.464895833335</v>
      </c>
    </row>
    <row r="3629" spans="1:1" x14ac:dyDescent="0.25">
      <c r="A3629" s="9">
        <v>45139.368148148147</v>
      </c>
    </row>
    <row r="3630" spans="1:1" x14ac:dyDescent="0.25">
      <c r="A3630" s="9">
        <v>45151.359027777777</v>
      </c>
    </row>
    <row r="3631" spans="1:1" x14ac:dyDescent="0.25">
      <c r="A3631" s="9">
        <v>45154.508900462963</v>
      </c>
    </row>
    <row r="3632" spans="1:1" x14ac:dyDescent="0.25">
      <c r="A3632" s="9">
        <v>45158.529814814814</v>
      </c>
    </row>
    <row r="3633" spans="1:1" x14ac:dyDescent="0.25">
      <c r="A3633" s="9">
        <v>45159.41547453704</v>
      </c>
    </row>
    <row r="3634" spans="1:1" x14ac:dyDescent="0.25">
      <c r="A3634" s="9">
        <v>45165.369166666664</v>
      </c>
    </row>
    <row r="3635" spans="1:1" x14ac:dyDescent="0.25">
      <c r="A3635" s="8" t="s">
        <v>281</v>
      </c>
    </row>
    <row r="3636" spans="1:1" x14ac:dyDescent="0.25">
      <c r="A3636" s="9">
        <v>45120.436215277776</v>
      </c>
    </row>
    <row r="3637" spans="1:1" x14ac:dyDescent="0.25">
      <c r="A3637" s="9">
        <v>45123.380324074074</v>
      </c>
    </row>
    <row r="3638" spans="1:1" x14ac:dyDescent="0.25">
      <c r="A3638" s="9">
        <v>45126.444976851853</v>
      </c>
    </row>
    <row r="3639" spans="1:1" x14ac:dyDescent="0.25">
      <c r="A3639" s="9">
        <v>45131.366342592592</v>
      </c>
    </row>
    <row r="3640" spans="1:1" x14ac:dyDescent="0.25">
      <c r="A3640" s="9">
        <v>45132.521527777775</v>
      </c>
    </row>
    <row r="3641" spans="1:1" x14ac:dyDescent="0.25">
      <c r="A3641" s="9">
        <v>45151.365497685183</v>
      </c>
    </row>
    <row r="3642" spans="1:1" x14ac:dyDescent="0.25">
      <c r="A3642" s="9">
        <v>45153.366898148146</v>
      </c>
    </row>
    <row r="3643" spans="1:1" x14ac:dyDescent="0.25">
      <c r="A3643" s="9">
        <v>45155.539270833331</v>
      </c>
    </row>
    <row r="3644" spans="1:1" x14ac:dyDescent="0.25">
      <c r="A3644" s="9">
        <v>45159.567349537036</v>
      </c>
    </row>
    <row r="3645" spans="1:1" x14ac:dyDescent="0.25">
      <c r="A3645" s="9">
        <v>45162.479143518518</v>
      </c>
    </row>
    <row r="3646" spans="1:1" x14ac:dyDescent="0.25">
      <c r="A3646" s="8" t="s">
        <v>154</v>
      </c>
    </row>
    <row r="3647" spans="1:1" x14ac:dyDescent="0.25">
      <c r="A3647" s="9">
        <v>45111.545034722221</v>
      </c>
    </row>
    <row r="3648" spans="1:1" x14ac:dyDescent="0.25">
      <c r="A3648" s="9">
        <v>45112.738020833334</v>
      </c>
    </row>
    <row r="3649" spans="1:1" x14ac:dyDescent="0.25">
      <c r="A3649" s="9">
        <v>45115.576018518521</v>
      </c>
    </row>
    <row r="3650" spans="1:1" x14ac:dyDescent="0.25">
      <c r="A3650" s="9">
        <v>45119.529178240744</v>
      </c>
    </row>
    <row r="3651" spans="1:1" x14ac:dyDescent="0.25">
      <c r="A3651" s="9">
        <v>45126.765694444446</v>
      </c>
    </row>
    <row r="3652" spans="1:1" x14ac:dyDescent="0.25">
      <c r="A3652" s="9">
        <v>45126.793958333335</v>
      </c>
    </row>
    <row r="3653" spans="1:1" x14ac:dyDescent="0.25">
      <c r="A3653" s="9">
        <v>45140.450289351851</v>
      </c>
    </row>
    <row r="3654" spans="1:1" x14ac:dyDescent="0.25">
      <c r="A3654" s="9">
        <v>45141.567650462966</v>
      </c>
    </row>
    <row r="3655" spans="1:1" x14ac:dyDescent="0.25">
      <c r="A3655" s="9">
        <v>45145.664189814815</v>
      </c>
    </row>
    <row r="3656" spans="1:1" x14ac:dyDescent="0.25">
      <c r="A3656" s="9">
        <v>45147.520983796298</v>
      </c>
    </row>
    <row r="3657" spans="1:1" x14ac:dyDescent="0.25">
      <c r="A3657" s="9">
        <v>45159.622870370367</v>
      </c>
    </row>
    <row r="3658" spans="1:1" x14ac:dyDescent="0.25">
      <c r="A3658" s="9">
        <v>45161.628530092596</v>
      </c>
    </row>
    <row r="3659" spans="1:1" x14ac:dyDescent="0.25">
      <c r="A3659" s="8" t="s">
        <v>219</v>
      </c>
    </row>
    <row r="3660" spans="1:1" x14ac:dyDescent="0.25">
      <c r="A3660" s="9">
        <v>45130.336261574077</v>
      </c>
    </row>
    <row r="3661" spans="1:1" x14ac:dyDescent="0.25">
      <c r="A3661" s="9">
        <v>45130.361527777779</v>
      </c>
    </row>
    <row r="3662" spans="1:1" x14ac:dyDescent="0.25">
      <c r="A3662" s="9">
        <v>45134.531435185185</v>
      </c>
    </row>
    <row r="3663" spans="1:1" x14ac:dyDescent="0.25">
      <c r="A3663" s="9">
        <v>45141.814120370371</v>
      </c>
    </row>
    <row r="3664" spans="1:1" x14ac:dyDescent="0.25">
      <c r="A3664" s="9">
        <v>45146.490219907406</v>
      </c>
    </row>
    <row r="3665" spans="1:1" x14ac:dyDescent="0.25">
      <c r="A3665" s="9">
        <v>45148.571226851855</v>
      </c>
    </row>
    <row r="3666" spans="1:1" x14ac:dyDescent="0.25">
      <c r="A3666" s="9">
        <v>45153.686689814815</v>
      </c>
    </row>
    <row r="3667" spans="1:1" x14ac:dyDescent="0.25">
      <c r="A3667" s="9">
        <v>45154.636689814812</v>
      </c>
    </row>
    <row r="3668" spans="1:1" x14ac:dyDescent="0.25">
      <c r="A3668" s="8" t="s">
        <v>244</v>
      </c>
    </row>
    <row r="3669" spans="1:1" x14ac:dyDescent="0.25">
      <c r="A3669" s="9">
        <v>45112.58085648148</v>
      </c>
    </row>
    <row r="3670" spans="1:1" x14ac:dyDescent="0.25">
      <c r="A3670" s="9">
        <v>45116.572326388887</v>
      </c>
    </row>
    <row r="3671" spans="1:1" x14ac:dyDescent="0.25">
      <c r="A3671" s="9">
        <v>45119.780960648146</v>
      </c>
    </row>
    <row r="3672" spans="1:1" x14ac:dyDescent="0.25">
      <c r="A3672" s="9">
        <v>45123.368101851855</v>
      </c>
    </row>
    <row r="3673" spans="1:1" x14ac:dyDescent="0.25">
      <c r="A3673" s="9">
        <v>45126.520543981482</v>
      </c>
    </row>
    <row r="3674" spans="1:1" x14ac:dyDescent="0.25">
      <c r="A3674" s="9">
        <v>45132.339259259257</v>
      </c>
    </row>
    <row r="3675" spans="1:1" x14ac:dyDescent="0.25">
      <c r="A3675" s="9">
        <v>45132.373807870368</v>
      </c>
    </row>
    <row r="3676" spans="1:1" x14ac:dyDescent="0.25">
      <c r="A3676" s="9">
        <v>45137.621805555558</v>
      </c>
    </row>
    <row r="3677" spans="1:1" x14ac:dyDescent="0.25">
      <c r="A3677" s="9">
        <v>45148.62027777778</v>
      </c>
    </row>
    <row r="3678" spans="1:1" x14ac:dyDescent="0.25">
      <c r="A3678" s="9">
        <v>45151.82712962963</v>
      </c>
    </row>
    <row r="3679" spans="1:1" x14ac:dyDescent="0.25">
      <c r="A3679" s="9">
        <v>45152.688252314816</v>
      </c>
    </row>
    <row r="3680" spans="1:1" x14ac:dyDescent="0.25">
      <c r="A3680" s="9">
        <v>45153.585474537038</v>
      </c>
    </row>
    <row r="3681" spans="1:1" x14ac:dyDescent="0.25">
      <c r="A3681" s="9">
        <v>45159.652256944442</v>
      </c>
    </row>
    <row r="3682" spans="1:1" x14ac:dyDescent="0.25">
      <c r="A3682" s="8" t="s">
        <v>245</v>
      </c>
    </row>
    <row r="3683" spans="1:1" x14ac:dyDescent="0.25">
      <c r="A3683" s="9">
        <v>45112.561678240738</v>
      </c>
    </row>
    <row r="3684" spans="1:1" x14ac:dyDescent="0.25">
      <c r="A3684" s="9">
        <v>45117.55673611111</v>
      </c>
    </row>
    <row r="3685" spans="1:1" x14ac:dyDescent="0.25">
      <c r="A3685" s="9">
        <v>45119.360300925924</v>
      </c>
    </row>
    <row r="3686" spans="1:1" x14ac:dyDescent="0.25">
      <c r="A3686" s="9">
        <v>45123.506747685184</v>
      </c>
    </row>
    <row r="3687" spans="1:1" x14ac:dyDescent="0.25">
      <c r="A3687" s="9">
        <v>45126.465810185182</v>
      </c>
    </row>
    <row r="3688" spans="1:1" x14ac:dyDescent="0.25">
      <c r="A3688" s="9">
        <v>45127.403263888889</v>
      </c>
    </row>
    <row r="3689" spans="1:1" x14ac:dyDescent="0.25">
      <c r="A3689" s="9">
        <v>45129.701296296298</v>
      </c>
    </row>
    <row r="3690" spans="1:1" x14ac:dyDescent="0.25">
      <c r="A3690" s="9">
        <v>45151.47111111111</v>
      </c>
    </row>
    <row r="3691" spans="1:1" x14ac:dyDescent="0.25">
      <c r="A3691" s="9">
        <v>45153.350960648146</v>
      </c>
    </row>
    <row r="3692" spans="1:1" x14ac:dyDescent="0.25">
      <c r="A3692" s="9">
        <v>45155.40662037037</v>
      </c>
    </row>
    <row r="3693" spans="1:1" x14ac:dyDescent="0.25">
      <c r="A3693" s="9">
        <v>45159.459178240744</v>
      </c>
    </row>
    <row r="3694" spans="1:1" x14ac:dyDescent="0.25">
      <c r="A3694" s="8" t="s">
        <v>38</v>
      </c>
    </row>
    <row r="3695" spans="1:1" x14ac:dyDescent="0.25">
      <c r="A3695" s="9">
        <v>45131.522326388891</v>
      </c>
    </row>
    <row r="3696" spans="1:1" x14ac:dyDescent="0.25">
      <c r="A3696" s="9">
        <v>45132.491539351853</v>
      </c>
    </row>
    <row r="3697" spans="1:1" x14ac:dyDescent="0.25">
      <c r="A3697" s="9">
        <v>45139.402997685182</v>
      </c>
    </row>
    <row r="3698" spans="1:1" x14ac:dyDescent="0.25">
      <c r="A3698" s="9">
        <v>45141.453483796293</v>
      </c>
    </row>
    <row r="3699" spans="1:1" x14ac:dyDescent="0.25">
      <c r="A3699" s="9">
        <v>45145.448263888888</v>
      </c>
    </row>
    <row r="3700" spans="1:1" x14ac:dyDescent="0.25">
      <c r="A3700" s="9">
        <v>45147.445902777778</v>
      </c>
    </row>
    <row r="3701" spans="1:1" x14ac:dyDescent="0.25">
      <c r="A3701" s="9">
        <v>45152.422210648147</v>
      </c>
    </row>
    <row r="3702" spans="1:1" x14ac:dyDescent="0.25">
      <c r="A3702" s="9">
        <v>45154.415532407409</v>
      </c>
    </row>
    <row r="3703" spans="1:1" x14ac:dyDescent="0.25">
      <c r="A3703" s="9">
        <v>45159.417627314811</v>
      </c>
    </row>
    <row r="3704" spans="1:1" x14ac:dyDescent="0.25">
      <c r="A3704" s="9">
        <v>45161.574537037035</v>
      </c>
    </row>
    <row r="3705" spans="1:1" x14ac:dyDescent="0.25">
      <c r="A3705" s="8" t="s">
        <v>73</v>
      </c>
    </row>
    <row r="3706" spans="1:1" x14ac:dyDescent="0.25">
      <c r="A3706" s="9">
        <v>45113.441342592596</v>
      </c>
    </row>
    <row r="3707" spans="1:1" x14ac:dyDescent="0.25">
      <c r="A3707" s="9">
        <v>45117.711909722224</v>
      </c>
    </row>
    <row r="3708" spans="1:1" x14ac:dyDescent="0.25">
      <c r="A3708" s="9">
        <v>45122.40283564815</v>
      </c>
    </row>
    <row r="3709" spans="1:1" x14ac:dyDescent="0.25">
      <c r="A3709" s="9">
        <v>45124.47210648148</v>
      </c>
    </row>
    <row r="3710" spans="1:1" x14ac:dyDescent="0.25">
      <c r="A3710" s="9">
        <v>45130.460740740738</v>
      </c>
    </row>
    <row r="3711" spans="1:1" x14ac:dyDescent="0.25">
      <c r="A3711" s="9">
        <v>45131.817731481482</v>
      </c>
    </row>
    <row r="3712" spans="1:1" x14ac:dyDescent="0.25">
      <c r="A3712" s="9">
        <v>45136.771747685183</v>
      </c>
    </row>
    <row r="3713" spans="1:1" x14ac:dyDescent="0.25">
      <c r="A3713" s="9">
        <v>45138.642152777778</v>
      </c>
    </row>
    <row r="3714" spans="1:1" x14ac:dyDescent="0.25">
      <c r="A3714" s="9">
        <v>45140.591134259259</v>
      </c>
    </row>
    <row r="3715" spans="1:1" x14ac:dyDescent="0.25">
      <c r="A3715" s="9">
        <v>45141.691863425927</v>
      </c>
    </row>
    <row r="3716" spans="1:1" x14ac:dyDescent="0.25">
      <c r="A3716" s="9">
        <v>45165.492025462961</v>
      </c>
    </row>
    <row r="3717" spans="1:1" x14ac:dyDescent="0.25">
      <c r="A3717" s="9">
        <v>45166.450706018521</v>
      </c>
    </row>
    <row r="3718" spans="1:1" x14ac:dyDescent="0.25">
      <c r="A3718" s="8" t="s">
        <v>78</v>
      </c>
    </row>
    <row r="3719" spans="1:1" x14ac:dyDescent="0.25">
      <c r="A3719" s="9">
        <v>45112.353483796294</v>
      </c>
    </row>
    <row r="3720" spans="1:1" x14ac:dyDescent="0.25">
      <c r="A3720" s="9">
        <v>45117.695324074077</v>
      </c>
    </row>
    <row r="3721" spans="1:1" x14ac:dyDescent="0.25">
      <c r="A3721" s="9">
        <v>45118.783379629633</v>
      </c>
    </row>
    <row r="3722" spans="1:1" x14ac:dyDescent="0.25">
      <c r="A3722" s="9">
        <v>45119.592199074075</v>
      </c>
    </row>
    <row r="3723" spans="1:1" x14ac:dyDescent="0.25">
      <c r="A3723" s="9">
        <v>45124.367766203701</v>
      </c>
    </row>
    <row r="3724" spans="1:1" x14ac:dyDescent="0.25">
      <c r="A3724" s="9">
        <v>45124.476990740739</v>
      </c>
    </row>
    <row r="3725" spans="1:1" x14ac:dyDescent="0.25">
      <c r="A3725" s="9">
        <v>45125.438726851855</v>
      </c>
    </row>
    <row r="3726" spans="1:1" x14ac:dyDescent="0.25">
      <c r="A3726" s="9">
        <v>45126.449918981481</v>
      </c>
    </row>
    <row r="3727" spans="1:1" x14ac:dyDescent="0.25">
      <c r="A3727" s="9">
        <v>45140.539189814815</v>
      </c>
    </row>
    <row r="3728" spans="1:1" x14ac:dyDescent="0.25">
      <c r="A3728" s="9">
        <v>45141.578657407408</v>
      </c>
    </row>
    <row r="3729" spans="1:1" x14ac:dyDescent="0.25">
      <c r="A3729" s="9">
        <v>45146.69295138889</v>
      </c>
    </row>
    <row r="3730" spans="1:1" x14ac:dyDescent="0.25">
      <c r="A3730" s="9">
        <v>45148.78633101852</v>
      </c>
    </row>
    <row r="3731" spans="1:1" x14ac:dyDescent="0.25">
      <c r="A3731" s="9">
        <v>45154.373993055553</v>
      </c>
    </row>
    <row r="3732" spans="1:1" x14ac:dyDescent="0.25">
      <c r="A3732" s="9">
        <v>45155.479317129626</v>
      </c>
    </row>
    <row r="3733" spans="1:1" x14ac:dyDescent="0.25">
      <c r="A3733" s="9">
        <v>45160.504641203705</v>
      </c>
    </row>
    <row r="3734" spans="1:1" x14ac:dyDescent="0.25">
      <c r="A3734" s="9">
        <v>45162.566180555557</v>
      </c>
    </row>
    <row r="3735" spans="1:1" x14ac:dyDescent="0.25">
      <c r="A3735" s="8" t="s">
        <v>215</v>
      </c>
    </row>
    <row r="3736" spans="1:1" x14ac:dyDescent="0.25">
      <c r="A3736" s="9">
        <v>45130.620439814818</v>
      </c>
    </row>
    <row r="3737" spans="1:1" x14ac:dyDescent="0.25">
      <c r="A3737" s="9">
        <v>45132.773993055554</v>
      </c>
    </row>
    <row r="3738" spans="1:1" x14ac:dyDescent="0.25">
      <c r="A3738" s="9">
        <v>45141.635879629626</v>
      </c>
    </row>
    <row r="3739" spans="1:1" x14ac:dyDescent="0.25">
      <c r="A3739" s="9">
        <v>45145.76829861111</v>
      </c>
    </row>
    <row r="3740" spans="1:1" x14ac:dyDescent="0.25">
      <c r="A3740" s="9">
        <v>45148.659537037034</v>
      </c>
    </row>
    <row r="3741" spans="1:1" x14ac:dyDescent="0.25">
      <c r="A3741" s="9">
        <v>45158.676990740743</v>
      </c>
    </row>
    <row r="3742" spans="1:1" x14ac:dyDescent="0.25">
      <c r="A3742" s="9">
        <v>45159.723101851851</v>
      </c>
    </row>
    <row r="3743" spans="1:1" x14ac:dyDescent="0.25">
      <c r="A3743" s="9">
        <v>45162.647546296299</v>
      </c>
    </row>
    <row r="3744" spans="1:1" x14ac:dyDescent="0.25">
      <c r="A3744" s="8" t="s">
        <v>250</v>
      </c>
    </row>
    <row r="3745" spans="1:1" x14ac:dyDescent="0.25">
      <c r="A3745" s="9">
        <v>45113.44190972222</v>
      </c>
    </row>
    <row r="3746" spans="1:1" x14ac:dyDescent="0.25">
      <c r="A3746" s="9">
        <v>45117.379062499997</v>
      </c>
    </row>
    <row r="3747" spans="1:1" x14ac:dyDescent="0.25">
      <c r="A3747" s="9">
        <v>45120.351631944446</v>
      </c>
    </row>
    <row r="3748" spans="1:1" x14ac:dyDescent="0.25">
      <c r="A3748" s="9">
        <v>45124.382418981484</v>
      </c>
    </row>
    <row r="3749" spans="1:1" x14ac:dyDescent="0.25">
      <c r="A3749" s="9">
        <v>45127.343368055554</v>
      </c>
    </row>
    <row r="3750" spans="1:1" x14ac:dyDescent="0.25">
      <c r="A3750" s="9">
        <v>45131.541805555556</v>
      </c>
    </row>
    <row r="3751" spans="1:1" x14ac:dyDescent="0.25">
      <c r="A3751" s="9">
        <v>45134.346226851849</v>
      </c>
    </row>
    <row r="3752" spans="1:1" x14ac:dyDescent="0.25">
      <c r="A3752" s="9">
        <v>45138.574432870373</v>
      </c>
    </row>
    <row r="3753" spans="1:1" x14ac:dyDescent="0.25">
      <c r="A3753" s="9">
        <v>45145.811666666668</v>
      </c>
    </row>
    <row r="3754" spans="1:1" x14ac:dyDescent="0.25">
      <c r="A3754" s="9">
        <v>45151.3828587963</v>
      </c>
    </row>
    <row r="3755" spans="1:1" x14ac:dyDescent="0.25">
      <c r="A3755" s="9">
        <v>45152.391840277778</v>
      </c>
    </row>
    <row r="3756" spans="1:1" x14ac:dyDescent="0.25">
      <c r="A3756" s="9">
        <v>45154.543495370373</v>
      </c>
    </row>
    <row r="3757" spans="1:1" x14ac:dyDescent="0.25">
      <c r="A3757" s="9">
        <v>45160.378194444442</v>
      </c>
    </row>
    <row r="3758" spans="1:1" x14ac:dyDescent="0.25">
      <c r="A3758" s="9">
        <v>45162.389687499999</v>
      </c>
    </row>
    <row r="3759" spans="1:1" x14ac:dyDescent="0.25">
      <c r="A3759" s="8" t="s">
        <v>181</v>
      </c>
    </row>
    <row r="3760" spans="1:1" x14ac:dyDescent="0.25">
      <c r="A3760" s="9">
        <v>45112.532071759262</v>
      </c>
    </row>
    <row r="3761" spans="1:1" x14ac:dyDescent="0.25">
      <c r="A3761" s="9">
        <v>45112.69189814815</v>
      </c>
    </row>
    <row r="3762" spans="1:1" x14ac:dyDescent="0.25">
      <c r="A3762" s="9">
        <v>45117.619606481479</v>
      </c>
    </row>
    <row r="3763" spans="1:1" x14ac:dyDescent="0.25">
      <c r="A3763" s="9">
        <v>45118.691296296296</v>
      </c>
    </row>
    <row r="3764" spans="1:1" x14ac:dyDescent="0.25">
      <c r="A3764" s="9">
        <v>45122.690196759257</v>
      </c>
    </row>
    <row r="3765" spans="1:1" x14ac:dyDescent="0.25">
      <c r="A3765" s="9">
        <v>45122.704340277778</v>
      </c>
    </row>
    <row r="3766" spans="1:1" x14ac:dyDescent="0.25">
      <c r="A3766" s="9">
        <v>45141.481631944444</v>
      </c>
    </row>
    <row r="3767" spans="1:1" x14ac:dyDescent="0.25">
      <c r="A3767" s="9">
        <v>45144.476620370369</v>
      </c>
    </row>
    <row r="3768" spans="1:1" x14ac:dyDescent="0.25">
      <c r="A3768" s="9">
        <v>45145.635740740741</v>
      </c>
    </row>
    <row r="3769" spans="1:1" x14ac:dyDescent="0.25">
      <c r="A3769" s="9">
        <v>45151.587638888886</v>
      </c>
    </row>
    <row r="3770" spans="1:1" x14ac:dyDescent="0.25">
      <c r="A3770" s="8" t="s">
        <v>296</v>
      </c>
    </row>
    <row r="3771" spans="1:1" x14ac:dyDescent="0.25">
      <c r="A3771" s="9">
        <v>45154.536180555559</v>
      </c>
    </row>
    <row r="3772" spans="1:1" x14ac:dyDescent="0.25">
      <c r="A3772" s="9">
        <v>45157.749560185184</v>
      </c>
    </row>
    <row r="3773" spans="1:1" x14ac:dyDescent="0.25">
      <c r="A3773" s="9">
        <v>45161.390219907407</v>
      </c>
    </row>
    <row r="3774" spans="1:1" x14ac:dyDescent="0.25">
      <c r="A3774" s="9">
        <v>45164.596226851849</v>
      </c>
    </row>
    <row r="3775" spans="1:1" x14ac:dyDescent="0.25">
      <c r="A3775" s="8" t="s">
        <v>189</v>
      </c>
    </row>
    <row r="3776" spans="1:1" x14ac:dyDescent="0.25">
      <c r="A3776" s="9">
        <v>45130.417384259257</v>
      </c>
    </row>
    <row r="3777" spans="1:1" x14ac:dyDescent="0.25">
      <c r="A3777" s="9">
        <v>45131.386643518519</v>
      </c>
    </row>
    <row r="3778" spans="1:1" x14ac:dyDescent="0.25">
      <c r="A3778" s="9">
        <v>45141.600601851853</v>
      </c>
    </row>
    <row r="3779" spans="1:1" x14ac:dyDescent="0.25">
      <c r="A3779" s="9">
        <v>45147.441921296297</v>
      </c>
    </row>
    <row r="3780" spans="1:1" x14ac:dyDescent="0.25">
      <c r="A3780" s="9">
        <v>45148.549490740741</v>
      </c>
    </row>
    <row r="3781" spans="1:1" x14ac:dyDescent="0.25">
      <c r="A3781" s="9">
        <v>45154.535439814812</v>
      </c>
    </row>
    <row r="3782" spans="1:1" x14ac:dyDescent="0.25">
      <c r="A3782" s="9">
        <v>45155.560069444444</v>
      </c>
    </row>
    <row r="3783" spans="1:1" x14ac:dyDescent="0.25">
      <c r="A3783" s="9">
        <v>45160.549398148149</v>
      </c>
    </row>
    <row r="3784" spans="1:1" x14ac:dyDescent="0.25">
      <c r="A3784" s="9">
        <v>45165.678796296299</v>
      </c>
    </row>
    <row r="3785" spans="1:1" x14ac:dyDescent="0.25">
      <c r="A3785" s="8" t="s">
        <v>131</v>
      </c>
    </row>
    <row r="3786" spans="1:1" x14ac:dyDescent="0.25">
      <c r="A3786" s="9">
        <v>45112.361064814817</v>
      </c>
    </row>
    <row r="3787" spans="1:1" x14ac:dyDescent="0.25">
      <c r="A3787" s="9">
        <v>45113.513229166667</v>
      </c>
    </row>
    <row r="3788" spans="1:1" x14ac:dyDescent="0.25">
      <c r="A3788" s="9">
        <v>45117.734282407408</v>
      </c>
    </row>
    <row r="3789" spans="1:1" x14ac:dyDescent="0.25">
      <c r="A3789" s="9">
        <v>45118.586504629631</v>
      </c>
    </row>
    <row r="3790" spans="1:1" x14ac:dyDescent="0.25">
      <c r="A3790" s="9">
        <v>45120.597118055557</v>
      </c>
    </row>
    <row r="3791" spans="1:1" x14ac:dyDescent="0.25">
      <c r="A3791" s="9">
        <v>45124.409108796295</v>
      </c>
    </row>
    <row r="3792" spans="1:1" x14ac:dyDescent="0.25">
      <c r="A3792" s="9">
        <v>45124.480729166666</v>
      </c>
    </row>
    <row r="3793" spans="1:1" x14ac:dyDescent="0.25">
      <c r="A3793" s="9">
        <v>45126.624895833331</v>
      </c>
    </row>
    <row r="3794" spans="1:1" x14ac:dyDescent="0.25">
      <c r="A3794" s="9">
        <v>45140.745868055557</v>
      </c>
    </row>
    <row r="3795" spans="1:1" x14ac:dyDescent="0.25">
      <c r="A3795" s="9">
        <v>45141.74322916667</v>
      </c>
    </row>
    <row r="3796" spans="1:1" x14ac:dyDescent="0.25">
      <c r="A3796" s="9">
        <v>45153.371215277781</v>
      </c>
    </row>
    <row r="3797" spans="1:1" x14ac:dyDescent="0.25">
      <c r="A3797" s="9">
        <v>45158.587731481479</v>
      </c>
    </row>
    <row r="3798" spans="1:1" x14ac:dyDescent="0.25">
      <c r="A3798" s="9">
        <v>45165.369444444441</v>
      </c>
    </row>
    <row r="3799" spans="1:1" x14ac:dyDescent="0.25">
      <c r="A3799" s="9">
        <v>45166.507199074076</v>
      </c>
    </row>
    <row r="3800" spans="1:1" x14ac:dyDescent="0.25">
      <c r="A3800" s="8" t="s">
        <v>283</v>
      </c>
    </row>
    <row r="3801" spans="1:1" x14ac:dyDescent="0.25">
      <c r="A3801" s="9">
        <v>45132.553043981483</v>
      </c>
    </row>
    <row r="3802" spans="1:1" x14ac:dyDescent="0.25">
      <c r="A3802" s="9">
        <v>45133.37300925926</v>
      </c>
    </row>
    <row r="3803" spans="1:1" x14ac:dyDescent="0.25">
      <c r="A3803" s="9">
        <v>45153.789594907408</v>
      </c>
    </row>
    <row r="3804" spans="1:1" x14ac:dyDescent="0.25">
      <c r="A3804" s="9">
        <v>45154.817245370374</v>
      </c>
    </row>
    <row r="3805" spans="1:1" x14ac:dyDescent="0.25">
      <c r="A3805" s="9">
        <v>45160.563854166663</v>
      </c>
    </row>
    <row r="3806" spans="1:1" x14ac:dyDescent="0.25">
      <c r="A3806" s="9">
        <v>45162.565162037034</v>
      </c>
    </row>
    <row r="3807" spans="1:1" x14ac:dyDescent="0.25">
      <c r="A3807" s="8" t="s">
        <v>120</v>
      </c>
    </row>
    <row r="3808" spans="1:1" x14ac:dyDescent="0.25">
      <c r="A3808" s="9">
        <v>45111.686273148145</v>
      </c>
    </row>
    <row r="3809" spans="1:1" x14ac:dyDescent="0.25">
      <c r="A3809" s="9">
        <v>45112.812430555554</v>
      </c>
    </row>
    <row r="3810" spans="1:1" x14ac:dyDescent="0.25">
      <c r="A3810" s="9">
        <v>45116.560370370367</v>
      </c>
    </row>
    <row r="3811" spans="1:1" x14ac:dyDescent="0.25">
      <c r="A3811" s="9">
        <v>45133.579606481479</v>
      </c>
    </row>
    <row r="3812" spans="1:1" x14ac:dyDescent="0.25">
      <c r="A3812" s="9">
        <v>45133.808020833334</v>
      </c>
    </row>
    <row r="3813" spans="1:1" x14ac:dyDescent="0.25">
      <c r="A3813" s="9">
        <v>45137.363425925927</v>
      </c>
    </row>
    <row r="3814" spans="1:1" x14ac:dyDescent="0.25">
      <c r="A3814" s="9">
        <v>45139.460358796299</v>
      </c>
    </row>
    <row r="3815" spans="1:1" x14ac:dyDescent="0.25">
      <c r="A3815" s="9">
        <v>45141.436909722222</v>
      </c>
    </row>
    <row r="3816" spans="1:1" x14ac:dyDescent="0.25">
      <c r="A3816" s="9">
        <v>45145.425428240742</v>
      </c>
    </row>
    <row r="3817" spans="1:1" x14ac:dyDescent="0.25">
      <c r="A3817" s="9">
        <v>45148.646354166667</v>
      </c>
    </row>
    <row r="3818" spans="1:1" x14ac:dyDescent="0.25">
      <c r="A3818" s="9">
        <v>45153.414247685185</v>
      </c>
    </row>
    <row r="3819" spans="1:1" x14ac:dyDescent="0.25">
      <c r="A3819" s="9">
        <v>45159.806539351855</v>
      </c>
    </row>
    <row r="3820" spans="1:1" x14ac:dyDescent="0.25">
      <c r="A3820" s="9">
        <v>45162.714502314811</v>
      </c>
    </row>
    <row r="3821" spans="1:1" x14ac:dyDescent="0.25">
      <c r="A3821" s="8" t="s">
        <v>320</v>
      </c>
    </row>
    <row r="3822" spans="1:1" x14ac:dyDescent="0.25">
      <c r="A3822" s="9">
        <v>45113.337500000001</v>
      </c>
    </row>
    <row r="3823" spans="1:1" x14ac:dyDescent="0.25">
      <c r="A3823" s="9">
        <v>45118.499502314815</v>
      </c>
    </row>
    <row r="3824" spans="1:1" x14ac:dyDescent="0.25">
      <c r="A3824" s="9">
        <v>45122.740590277775</v>
      </c>
    </row>
    <row r="3825" spans="1:1" x14ac:dyDescent="0.25">
      <c r="A3825" s="9">
        <v>45124.354618055557</v>
      </c>
    </row>
    <row r="3826" spans="1:1" x14ac:dyDescent="0.25">
      <c r="A3826" s="9">
        <v>45129.349189814813</v>
      </c>
    </row>
    <row r="3827" spans="1:1" x14ac:dyDescent="0.25">
      <c r="A3827" s="9">
        <v>45131.646932870368</v>
      </c>
    </row>
    <row r="3828" spans="1:1" x14ac:dyDescent="0.25">
      <c r="A3828" s="9">
        <v>45136.556805555556</v>
      </c>
    </row>
    <row r="3829" spans="1:1" x14ac:dyDescent="0.25">
      <c r="A3829" s="8" t="s">
        <v>328</v>
      </c>
    </row>
    <row r="3830" spans="1:1" x14ac:dyDescent="0.25">
      <c r="A3830" s="9">
        <v>45145.347627314812</v>
      </c>
    </row>
    <row r="3831" spans="1:1" x14ac:dyDescent="0.25">
      <c r="A3831" s="9">
        <v>45147.506481481483</v>
      </c>
    </row>
    <row r="3832" spans="1:1" x14ac:dyDescent="0.25">
      <c r="A3832" s="9">
        <v>45152.382268518515</v>
      </c>
    </row>
    <row r="3833" spans="1:1" x14ac:dyDescent="0.25">
      <c r="A3833" s="9">
        <v>45155.454305555555</v>
      </c>
    </row>
    <row r="3834" spans="1:1" x14ac:dyDescent="0.25">
      <c r="A3834" s="9">
        <v>45159.822152777779</v>
      </c>
    </row>
    <row r="3835" spans="1:1" x14ac:dyDescent="0.25">
      <c r="A3835" s="9">
        <v>45165.343842592592</v>
      </c>
    </row>
    <row r="3836" spans="1:1" x14ac:dyDescent="0.25">
      <c r="A3836" s="8" t="s">
        <v>103</v>
      </c>
    </row>
    <row r="3837" spans="1:1" x14ac:dyDescent="0.25">
      <c r="A3837" s="9">
        <v>45111.583692129629</v>
      </c>
    </row>
    <row r="3838" spans="1:1" x14ac:dyDescent="0.25">
      <c r="A3838" s="9">
        <v>45113.7343287037</v>
      </c>
    </row>
    <row r="3839" spans="1:1" x14ac:dyDescent="0.25">
      <c r="A3839" s="9">
        <v>45117.566238425927</v>
      </c>
    </row>
    <row r="3840" spans="1:1" x14ac:dyDescent="0.25">
      <c r="A3840" s="9">
        <v>45122.632199074076</v>
      </c>
    </row>
    <row r="3841" spans="1:1" x14ac:dyDescent="0.25">
      <c r="A3841" s="9">
        <v>45124.763483796298</v>
      </c>
    </row>
    <row r="3842" spans="1:1" x14ac:dyDescent="0.25">
      <c r="A3842" s="9">
        <v>45129.543217592596</v>
      </c>
    </row>
    <row r="3843" spans="1:1" x14ac:dyDescent="0.25">
      <c r="A3843" s="9">
        <v>45131.707592592589</v>
      </c>
    </row>
    <row r="3844" spans="1:1" x14ac:dyDescent="0.25">
      <c r="A3844" s="9">
        <v>45136.553784722222</v>
      </c>
    </row>
    <row r="3845" spans="1:1" x14ac:dyDescent="0.25">
      <c r="A3845" s="9">
        <v>45138.71607638889</v>
      </c>
    </row>
    <row r="3846" spans="1:1" x14ac:dyDescent="0.25">
      <c r="A3846" s="9">
        <v>45139.60392361111</v>
      </c>
    </row>
    <row r="3847" spans="1:1" x14ac:dyDescent="0.25">
      <c r="A3847" s="9">
        <v>45140.605439814812</v>
      </c>
    </row>
    <row r="3848" spans="1:1" x14ac:dyDescent="0.25">
      <c r="A3848" s="9">
        <v>45165.659097222226</v>
      </c>
    </row>
    <row r="3849" spans="1:1" x14ac:dyDescent="0.25">
      <c r="A3849" s="9">
        <v>45166.641828703701</v>
      </c>
    </row>
    <row r="3850" spans="1:1" x14ac:dyDescent="0.25">
      <c r="A3850" s="8" t="s">
        <v>146</v>
      </c>
    </row>
    <row r="3851" spans="1:1" x14ac:dyDescent="0.25">
      <c r="A3851" s="9">
        <v>45111.54184027778</v>
      </c>
    </row>
    <row r="3852" spans="1:1" x14ac:dyDescent="0.25">
      <c r="A3852" s="9">
        <v>45112.495925925927</v>
      </c>
    </row>
    <row r="3853" spans="1:1" x14ac:dyDescent="0.25">
      <c r="A3853" s="9">
        <v>45123.561712962961</v>
      </c>
    </row>
    <row r="3854" spans="1:1" x14ac:dyDescent="0.25">
      <c r="A3854" s="9">
        <v>45124.51902777778</v>
      </c>
    </row>
    <row r="3855" spans="1:1" x14ac:dyDescent="0.25">
      <c r="A3855" s="9">
        <v>45132.564421296294</v>
      </c>
    </row>
    <row r="3856" spans="1:1" x14ac:dyDescent="0.25">
      <c r="A3856" s="9">
        <v>45133.567280092589</v>
      </c>
    </row>
    <row r="3857" spans="1:1" x14ac:dyDescent="0.25">
      <c r="A3857" s="9">
        <v>45139.504016203704</v>
      </c>
    </row>
    <row r="3858" spans="1:1" x14ac:dyDescent="0.25">
      <c r="A3858" s="9">
        <v>45144.346817129626</v>
      </c>
    </row>
    <row r="3859" spans="1:1" x14ac:dyDescent="0.25">
      <c r="A3859" s="9">
        <v>45145.470671296294</v>
      </c>
    </row>
    <row r="3860" spans="1:1" x14ac:dyDescent="0.25">
      <c r="A3860" s="9">
        <v>45146.430335648147</v>
      </c>
    </row>
    <row r="3861" spans="1:1" x14ac:dyDescent="0.25">
      <c r="A3861" s="9">
        <v>45152.407060185185</v>
      </c>
    </row>
    <row r="3862" spans="1:1" x14ac:dyDescent="0.25">
      <c r="A3862" s="9">
        <v>45155.356979166667</v>
      </c>
    </row>
    <row r="3863" spans="1:1" x14ac:dyDescent="0.25">
      <c r="A3863" s="9">
        <v>45160.371666666666</v>
      </c>
    </row>
    <row r="3864" spans="1:1" x14ac:dyDescent="0.25">
      <c r="A3864" s="9">
        <v>45165.468807870369</v>
      </c>
    </row>
    <row r="3865" spans="1:1" x14ac:dyDescent="0.25">
      <c r="A3865" s="8" t="s">
        <v>180</v>
      </c>
    </row>
    <row r="3866" spans="1:1" x14ac:dyDescent="0.25">
      <c r="A3866" s="9">
        <v>45111.342060185183</v>
      </c>
    </row>
    <row r="3867" spans="1:1" x14ac:dyDescent="0.25">
      <c r="A3867" s="9">
        <v>45111.441203703704</v>
      </c>
    </row>
    <row r="3868" spans="1:1" x14ac:dyDescent="0.25">
      <c r="A3868" s="9">
        <v>45116.429930555554</v>
      </c>
    </row>
    <row r="3869" spans="1:1" x14ac:dyDescent="0.25">
      <c r="A3869" s="9">
        <v>45117.430196759262</v>
      </c>
    </row>
    <row r="3870" spans="1:1" x14ac:dyDescent="0.25">
      <c r="A3870" s="9">
        <v>45123.607175925928</v>
      </c>
    </row>
    <row r="3871" spans="1:1" x14ac:dyDescent="0.25">
      <c r="A3871" s="9">
        <v>45123.672696759262</v>
      </c>
    </row>
    <row r="3872" spans="1:1" x14ac:dyDescent="0.25">
      <c r="A3872" s="9">
        <v>45130.419259259259</v>
      </c>
    </row>
    <row r="3873" spans="1:1" x14ac:dyDescent="0.25">
      <c r="A3873" s="9">
        <v>45131.563368055555</v>
      </c>
    </row>
    <row r="3874" spans="1:1" x14ac:dyDescent="0.25">
      <c r="A3874" s="9">
        <v>45141.514282407406</v>
      </c>
    </row>
    <row r="3875" spans="1:1" x14ac:dyDescent="0.25">
      <c r="A3875" s="9">
        <v>45146.60800925926</v>
      </c>
    </row>
    <row r="3876" spans="1:1" x14ac:dyDescent="0.25">
      <c r="A3876" s="9">
        <v>45148.829398148147</v>
      </c>
    </row>
    <row r="3877" spans="1:1" x14ac:dyDescent="0.25">
      <c r="A3877" s="9">
        <v>45152.342233796298</v>
      </c>
    </row>
    <row r="3878" spans="1:1" x14ac:dyDescent="0.25">
      <c r="A3878" s="9">
        <v>45155.336030092592</v>
      </c>
    </row>
    <row r="3879" spans="1:1" x14ac:dyDescent="0.25">
      <c r="A3879" s="9">
        <v>45159.464583333334</v>
      </c>
    </row>
    <row r="3880" spans="1:1" x14ac:dyDescent="0.25">
      <c r="A3880" s="9">
        <v>45161.352210648147</v>
      </c>
    </row>
    <row r="3881" spans="1:1" x14ac:dyDescent="0.25">
      <c r="A3881" s="8" t="s">
        <v>208</v>
      </c>
    </row>
    <row r="3882" spans="1:1" x14ac:dyDescent="0.25">
      <c r="A3882" s="9">
        <v>45111.682893518519</v>
      </c>
    </row>
    <row r="3883" spans="1:1" x14ac:dyDescent="0.25">
      <c r="A3883" s="9">
        <v>45113.689317129632</v>
      </c>
    </row>
    <row r="3884" spans="1:1" x14ac:dyDescent="0.25">
      <c r="A3884" s="9">
        <v>45116.73505787037</v>
      </c>
    </row>
    <row r="3885" spans="1:1" x14ac:dyDescent="0.25">
      <c r="A3885" s="9">
        <v>45117.644224537034</v>
      </c>
    </row>
    <row r="3886" spans="1:1" x14ac:dyDescent="0.25">
      <c r="A3886" s="9">
        <v>45118.6640625</v>
      </c>
    </row>
    <row r="3887" spans="1:1" x14ac:dyDescent="0.25">
      <c r="A3887" s="9">
        <v>45120.684629629628</v>
      </c>
    </row>
    <row r="3888" spans="1:1" x14ac:dyDescent="0.25">
      <c r="A3888" s="9">
        <v>45124.754699074074</v>
      </c>
    </row>
    <row r="3889" spans="1:1" x14ac:dyDescent="0.25">
      <c r="A3889" s="9">
        <v>45126.803541666668</v>
      </c>
    </row>
    <row r="3890" spans="1:1" x14ac:dyDescent="0.25">
      <c r="A3890" s="9">
        <v>45144.793854166666</v>
      </c>
    </row>
    <row r="3891" spans="1:1" x14ac:dyDescent="0.25">
      <c r="A3891" s="9">
        <v>45147.673541666663</v>
      </c>
    </row>
    <row r="3892" spans="1:1" x14ac:dyDescent="0.25">
      <c r="A3892" s="9">
        <v>45152.706678240742</v>
      </c>
    </row>
    <row r="3893" spans="1:1" x14ac:dyDescent="0.25">
      <c r="A3893" s="9">
        <v>45154.578530092593</v>
      </c>
    </row>
    <row r="3894" spans="1:1" x14ac:dyDescent="0.25">
      <c r="A3894" s="8" t="s">
        <v>144</v>
      </c>
    </row>
    <row r="3895" spans="1:1" x14ac:dyDescent="0.25">
      <c r="A3895" s="9">
        <v>45111.339108796295</v>
      </c>
    </row>
    <row r="3896" spans="1:1" x14ac:dyDescent="0.25">
      <c r="A3896" s="9">
        <v>45112.446423611109</v>
      </c>
    </row>
    <row r="3897" spans="1:1" x14ac:dyDescent="0.25">
      <c r="A3897" s="9">
        <v>45113.348587962966</v>
      </c>
    </row>
    <row r="3898" spans="1:1" x14ac:dyDescent="0.25">
      <c r="A3898" s="9">
        <v>45113.390856481485</v>
      </c>
    </row>
    <row r="3899" spans="1:1" x14ac:dyDescent="0.25">
      <c r="A3899" s="9">
        <v>45115.341203703705</v>
      </c>
    </row>
    <row r="3900" spans="1:1" x14ac:dyDescent="0.25">
      <c r="A3900" s="9">
        <v>45115.57335648148</v>
      </c>
    </row>
    <row r="3901" spans="1:1" x14ac:dyDescent="0.25">
      <c r="A3901" s="9">
        <v>45130.648622685185</v>
      </c>
    </row>
    <row r="3902" spans="1:1" x14ac:dyDescent="0.25">
      <c r="A3902" s="9">
        <v>45131.611550925925</v>
      </c>
    </row>
    <row r="3903" spans="1:1" x14ac:dyDescent="0.25">
      <c r="A3903" s="9">
        <v>45139.421296296299</v>
      </c>
    </row>
    <row r="3904" spans="1:1" x14ac:dyDescent="0.25">
      <c r="A3904" s="9">
        <v>45141.391956018517</v>
      </c>
    </row>
    <row r="3905" spans="1:1" x14ac:dyDescent="0.25">
      <c r="A3905" s="9">
        <v>45145.829699074071</v>
      </c>
    </row>
    <row r="3906" spans="1:1" x14ac:dyDescent="0.25">
      <c r="A3906" s="9">
        <v>45152.417129629626</v>
      </c>
    </row>
    <row r="3907" spans="1:1" x14ac:dyDescent="0.25">
      <c r="A3907" s="9">
        <v>45153.371331018519</v>
      </c>
    </row>
    <row r="3908" spans="1:1" x14ac:dyDescent="0.25">
      <c r="A3908" s="9">
        <v>45155.444733796299</v>
      </c>
    </row>
    <row r="3909" spans="1:1" x14ac:dyDescent="0.25">
      <c r="A3909" s="9">
        <v>45159.75540509259</v>
      </c>
    </row>
    <row r="3910" spans="1:1" x14ac:dyDescent="0.25">
      <c r="A3910" s="9">
        <v>45161.717638888891</v>
      </c>
    </row>
    <row r="3911" spans="1:1" x14ac:dyDescent="0.25">
      <c r="A3911" s="8" t="s">
        <v>314</v>
      </c>
    </row>
    <row r="3912" spans="1:1" x14ac:dyDescent="0.25">
      <c r="A3912" s="9">
        <v>45111.598287037035</v>
      </c>
    </row>
    <row r="3913" spans="1:1" x14ac:dyDescent="0.25">
      <c r="A3913" s="9">
        <v>45111.738437499997</v>
      </c>
    </row>
    <row r="3914" spans="1:1" x14ac:dyDescent="0.25">
      <c r="A3914" s="9">
        <v>45116.356782407405</v>
      </c>
    </row>
    <row r="3915" spans="1:1" x14ac:dyDescent="0.25">
      <c r="A3915" s="9">
        <v>45117.449745370373</v>
      </c>
    </row>
    <row r="3916" spans="1:1" x14ac:dyDescent="0.25">
      <c r="A3916" s="9">
        <v>45123.385254629633</v>
      </c>
    </row>
    <row r="3917" spans="1:1" x14ac:dyDescent="0.25">
      <c r="A3917" s="9">
        <v>45123.528124999997</v>
      </c>
    </row>
    <row r="3918" spans="1:1" x14ac:dyDescent="0.25">
      <c r="A3918" s="9">
        <v>45145.410509259258</v>
      </c>
    </row>
    <row r="3919" spans="1:1" x14ac:dyDescent="0.25">
      <c r="A3919" s="9">
        <v>45147.476956018516</v>
      </c>
    </row>
    <row r="3920" spans="1:1" x14ac:dyDescent="0.25">
      <c r="A3920" s="9">
        <v>45152.590856481482</v>
      </c>
    </row>
    <row r="3921" spans="1:1" x14ac:dyDescent="0.25">
      <c r="A3921" s="9">
        <v>45155.705717592595</v>
      </c>
    </row>
    <row r="3922" spans="1:1" x14ac:dyDescent="0.25">
      <c r="A3922" s="9">
        <v>45159.700474537036</v>
      </c>
    </row>
    <row r="3923" spans="1:1" x14ac:dyDescent="0.25">
      <c r="A3923" s="9">
        <v>45162.82613425926</v>
      </c>
    </row>
    <row r="3924" spans="1:1" x14ac:dyDescent="0.25">
      <c r="A3924" s="8" t="s">
        <v>127</v>
      </c>
    </row>
    <row r="3925" spans="1:1" x14ac:dyDescent="0.25">
      <c r="A3925" s="9">
        <v>45116.479409722226</v>
      </c>
    </row>
    <row r="3926" spans="1:1" x14ac:dyDescent="0.25">
      <c r="A3926" s="9">
        <v>45118.560740740744</v>
      </c>
    </row>
    <row r="3927" spans="1:1" x14ac:dyDescent="0.25">
      <c r="A3927" s="9">
        <v>45123.359247685185</v>
      </c>
    </row>
    <row r="3928" spans="1:1" x14ac:dyDescent="0.25">
      <c r="A3928" s="9">
        <v>45126.379328703704</v>
      </c>
    </row>
    <row r="3929" spans="1:1" x14ac:dyDescent="0.25">
      <c r="A3929" s="9">
        <v>45133.541215277779</v>
      </c>
    </row>
    <row r="3930" spans="1:1" x14ac:dyDescent="0.25">
      <c r="A3930" s="9">
        <v>45134.400520833333</v>
      </c>
    </row>
    <row r="3931" spans="1:1" x14ac:dyDescent="0.25">
      <c r="A3931" s="9">
        <v>45137.592662037037</v>
      </c>
    </row>
    <row r="3932" spans="1:1" x14ac:dyDescent="0.25">
      <c r="A3932" s="9">
        <v>45139.589444444442</v>
      </c>
    </row>
    <row r="3933" spans="1:1" x14ac:dyDescent="0.25">
      <c r="A3933" s="9">
        <v>45144.342557870368</v>
      </c>
    </row>
    <row r="3934" spans="1:1" x14ac:dyDescent="0.25">
      <c r="A3934" s="9">
        <v>45145.376562500001</v>
      </c>
    </row>
    <row r="3935" spans="1:1" x14ac:dyDescent="0.25">
      <c r="A3935" s="9">
        <v>45148.395636574074</v>
      </c>
    </row>
    <row r="3936" spans="1:1" x14ac:dyDescent="0.25">
      <c r="A3936" s="9">
        <v>45158.577685185184</v>
      </c>
    </row>
    <row r="3937" spans="1:1" x14ac:dyDescent="0.25">
      <c r="A3937" s="9">
        <v>45159.3515625</v>
      </c>
    </row>
    <row r="3938" spans="1:1" x14ac:dyDescent="0.25">
      <c r="A3938" s="9">
        <v>45165.732546296298</v>
      </c>
    </row>
    <row r="3939" spans="1:1" x14ac:dyDescent="0.25">
      <c r="A3939" s="8" t="s">
        <v>277</v>
      </c>
    </row>
    <row r="3940" spans="1:1" x14ac:dyDescent="0.25">
      <c r="A3940" s="9">
        <v>45111.337430555555</v>
      </c>
    </row>
    <row r="3941" spans="1:1" x14ac:dyDescent="0.25">
      <c r="A3941" s="9">
        <v>45111.374467592592</v>
      </c>
    </row>
    <row r="3942" spans="1:1" x14ac:dyDescent="0.25">
      <c r="A3942" s="9">
        <v>45113.566643518519</v>
      </c>
    </row>
    <row r="3943" spans="1:1" x14ac:dyDescent="0.25">
      <c r="A3943" s="9">
        <v>45123.390648148146</v>
      </c>
    </row>
    <row r="3944" spans="1:1" x14ac:dyDescent="0.25">
      <c r="A3944" s="9">
        <v>45124.417881944442</v>
      </c>
    </row>
    <row r="3945" spans="1:1" x14ac:dyDescent="0.25">
      <c r="A3945" s="9">
        <v>45127.382210648146</v>
      </c>
    </row>
    <row r="3946" spans="1:1" x14ac:dyDescent="0.25">
      <c r="A3946" s="9">
        <v>45127.556041666663</v>
      </c>
    </row>
    <row r="3947" spans="1:1" x14ac:dyDescent="0.25">
      <c r="A3947" s="9">
        <v>45130.450219907405</v>
      </c>
    </row>
    <row r="3948" spans="1:1" x14ac:dyDescent="0.25">
      <c r="A3948" s="9">
        <v>45153.436018518521</v>
      </c>
    </row>
    <row r="3949" spans="1:1" x14ac:dyDescent="0.25">
      <c r="A3949" s="9">
        <v>45159.516238425924</v>
      </c>
    </row>
    <row r="3950" spans="1:1" x14ac:dyDescent="0.25">
      <c r="A3950" s="9">
        <v>45162.570925925924</v>
      </c>
    </row>
    <row r="3951" spans="1:1" x14ac:dyDescent="0.25">
      <c r="A3951" s="8" t="s">
        <v>247</v>
      </c>
    </row>
    <row r="3952" spans="1:1" x14ac:dyDescent="0.25">
      <c r="A3952" s="9">
        <v>45111.516898148147</v>
      </c>
    </row>
    <row r="3953" spans="1:1" x14ac:dyDescent="0.25">
      <c r="A3953" s="9">
        <v>45111.639918981484</v>
      </c>
    </row>
    <row r="3954" spans="1:1" x14ac:dyDescent="0.25">
      <c r="A3954" s="9">
        <v>45118.617604166669</v>
      </c>
    </row>
    <row r="3955" spans="1:1" x14ac:dyDescent="0.25">
      <c r="A3955" s="9">
        <v>45119.572083333333</v>
      </c>
    </row>
    <row r="3956" spans="1:1" x14ac:dyDescent="0.25">
      <c r="A3956" s="9">
        <v>45125.597453703704</v>
      </c>
    </row>
    <row r="3957" spans="1:1" x14ac:dyDescent="0.25">
      <c r="A3957" s="9">
        <v>45126.790995370371</v>
      </c>
    </row>
    <row r="3958" spans="1:1" x14ac:dyDescent="0.25">
      <c r="A3958" s="9">
        <v>45131.569328703707</v>
      </c>
    </row>
    <row r="3959" spans="1:1" x14ac:dyDescent="0.25">
      <c r="A3959" s="9">
        <v>45133.591550925928</v>
      </c>
    </row>
    <row r="3960" spans="1:1" x14ac:dyDescent="0.25">
      <c r="A3960" s="9">
        <v>45147.469629629632</v>
      </c>
    </row>
    <row r="3961" spans="1:1" x14ac:dyDescent="0.25">
      <c r="A3961" s="8" t="s">
        <v>53</v>
      </c>
    </row>
    <row r="3962" spans="1:1" x14ac:dyDescent="0.25">
      <c r="A3962" s="9">
        <v>45111.770532407405</v>
      </c>
    </row>
    <row r="3963" spans="1:1" x14ac:dyDescent="0.25">
      <c r="A3963" s="9">
        <v>45112.733194444445</v>
      </c>
    </row>
    <row r="3964" spans="1:1" x14ac:dyDescent="0.25">
      <c r="A3964" s="9">
        <v>45116.557534722226</v>
      </c>
    </row>
    <row r="3965" spans="1:1" x14ac:dyDescent="0.25">
      <c r="A3965" s="9">
        <v>45117.548680555556</v>
      </c>
    </row>
    <row r="3966" spans="1:1" x14ac:dyDescent="0.25">
      <c r="A3966" s="9">
        <v>45123.593391203707</v>
      </c>
    </row>
    <row r="3967" spans="1:1" x14ac:dyDescent="0.25">
      <c r="A3967" s="9">
        <v>45124.595138888886</v>
      </c>
    </row>
    <row r="3968" spans="1:1" x14ac:dyDescent="0.25">
      <c r="A3968" s="9">
        <v>45130.733530092592</v>
      </c>
    </row>
    <row r="3969" spans="1:1" x14ac:dyDescent="0.25">
      <c r="A3969" s="9">
        <v>45132.801782407405</v>
      </c>
    </row>
    <row r="3970" spans="1:1" x14ac:dyDescent="0.25">
      <c r="A3970" s="9">
        <v>45139.551354166666</v>
      </c>
    </row>
    <row r="3971" spans="1:1" x14ac:dyDescent="0.25">
      <c r="A3971" s="9">
        <v>45141.723738425928</v>
      </c>
    </row>
    <row r="3972" spans="1:1" x14ac:dyDescent="0.25">
      <c r="A3972" s="9">
        <v>45147.48505787037</v>
      </c>
    </row>
    <row r="3973" spans="1:1" x14ac:dyDescent="0.25">
      <c r="A3973" s="9">
        <v>45150.337407407409</v>
      </c>
    </row>
    <row r="3974" spans="1:1" x14ac:dyDescent="0.25">
      <c r="A3974" s="9">
        <v>45152.34952546296</v>
      </c>
    </row>
    <row r="3975" spans="1:1" x14ac:dyDescent="0.25">
      <c r="A3975" s="9">
        <v>45158.71601851852</v>
      </c>
    </row>
    <row r="3976" spans="1:1" x14ac:dyDescent="0.25">
      <c r="A3976" s="8" t="s">
        <v>94</v>
      </c>
    </row>
    <row r="3977" spans="1:1" x14ac:dyDescent="0.25">
      <c r="A3977" s="9">
        <v>45123.356620370374</v>
      </c>
    </row>
    <row r="3978" spans="1:1" x14ac:dyDescent="0.25">
      <c r="A3978" s="9">
        <v>45124.564756944441</v>
      </c>
    </row>
    <row r="3979" spans="1:1" x14ac:dyDescent="0.25">
      <c r="A3979" s="9">
        <v>45125.472708333335</v>
      </c>
    </row>
    <row r="3980" spans="1:1" x14ac:dyDescent="0.25">
      <c r="A3980" s="9">
        <v>45126.509502314817</v>
      </c>
    </row>
    <row r="3981" spans="1:1" x14ac:dyDescent="0.25">
      <c r="A3981" s="9">
        <v>45127.557071759256</v>
      </c>
    </row>
    <row r="3982" spans="1:1" x14ac:dyDescent="0.25">
      <c r="A3982" s="9">
        <v>45130.46435185185</v>
      </c>
    </row>
    <row r="3983" spans="1:1" x14ac:dyDescent="0.25">
      <c r="A3983" s="9">
        <v>45131.367245370369</v>
      </c>
    </row>
    <row r="3984" spans="1:1" x14ac:dyDescent="0.25">
      <c r="A3984" s="9">
        <v>45140.525717592594</v>
      </c>
    </row>
    <row r="3985" spans="1:1" x14ac:dyDescent="0.25">
      <c r="A3985" s="9">
        <v>45144.389780092592</v>
      </c>
    </row>
    <row r="3986" spans="1:1" x14ac:dyDescent="0.25">
      <c r="A3986" s="9">
        <v>45146.450185185182</v>
      </c>
    </row>
    <row r="3987" spans="1:1" x14ac:dyDescent="0.25">
      <c r="A3987" s="9">
        <v>45148.441655092596</v>
      </c>
    </row>
    <row r="3988" spans="1:1" x14ac:dyDescent="0.25">
      <c r="A3988" s="9">
        <v>45153.521435185183</v>
      </c>
    </row>
    <row r="3989" spans="1:1" x14ac:dyDescent="0.25">
      <c r="A3989" s="9">
        <v>45155.421770833331</v>
      </c>
    </row>
    <row r="3990" spans="1:1" x14ac:dyDescent="0.25">
      <c r="A3990" s="9">
        <v>45160.493831018517</v>
      </c>
    </row>
    <row r="3991" spans="1:1" x14ac:dyDescent="0.25">
      <c r="A3991" s="8" t="s">
        <v>240</v>
      </c>
    </row>
    <row r="3992" spans="1:1" x14ac:dyDescent="0.25">
      <c r="A3992" s="9">
        <v>45111.539664351854</v>
      </c>
    </row>
    <row r="3993" spans="1:1" x14ac:dyDescent="0.25">
      <c r="A3993" s="9">
        <v>45112.566076388888</v>
      </c>
    </row>
    <row r="3994" spans="1:1" x14ac:dyDescent="0.25">
      <c r="A3994" s="9">
        <v>45116.550324074073</v>
      </c>
    </row>
    <row r="3995" spans="1:1" x14ac:dyDescent="0.25">
      <c r="A3995" s="9">
        <v>45123.549953703703</v>
      </c>
    </row>
    <row r="3996" spans="1:1" x14ac:dyDescent="0.25">
      <c r="A3996" s="9">
        <v>45124.560624999998</v>
      </c>
    </row>
    <row r="3997" spans="1:1" x14ac:dyDescent="0.25">
      <c r="A3997" s="9">
        <v>45131.539085648146</v>
      </c>
    </row>
    <row r="3998" spans="1:1" x14ac:dyDescent="0.25">
      <c r="A3998" s="9">
        <v>45132.582071759258</v>
      </c>
    </row>
    <row r="3999" spans="1:1" x14ac:dyDescent="0.25">
      <c r="A3999" s="9">
        <v>45145.431203703702</v>
      </c>
    </row>
    <row r="4000" spans="1:1" x14ac:dyDescent="0.25">
      <c r="A4000" s="9">
        <v>45160.547962962963</v>
      </c>
    </row>
    <row r="4001" spans="1:1" x14ac:dyDescent="0.25">
      <c r="A4001" s="9">
        <v>45162.544293981482</v>
      </c>
    </row>
    <row r="4002" spans="1:1" x14ac:dyDescent="0.25">
      <c r="A4002" s="8" t="s">
        <v>192</v>
      </c>
    </row>
    <row r="4003" spans="1:1" x14ac:dyDescent="0.25">
      <c r="A4003" s="9">
        <v>45111.386712962965</v>
      </c>
    </row>
    <row r="4004" spans="1:1" x14ac:dyDescent="0.25">
      <c r="A4004" s="9">
        <v>45112.345231481479</v>
      </c>
    </row>
    <row r="4005" spans="1:1" x14ac:dyDescent="0.25">
      <c r="A4005" s="9">
        <v>45115.382847222223</v>
      </c>
    </row>
    <row r="4006" spans="1:1" x14ac:dyDescent="0.25">
      <c r="A4006" s="9">
        <v>45116.728784722225</v>
      </c>
    </row>
    <row r="4007" spans="1:1" x14ac:dyDescent="0.25">
      <c r="A4007" s="9">
        <v>45122.587199074071</v>
      </c>
    </row>
    <row r="4008" spans="1:1" x14ac:dyDescent="0.25">
      <c r="A4008" s="9">
        <v>45123.396469907406</v>
      </c>
    </row>
    <row r="4009" spans="1:1" x14ac:dyDescent="0.25">
      <c r="A4009" s="9">
        <v>45133.420439814814</v>
      </c>
    </row>
    <row r="4010" spans="1:1" x14ac:dyDescent="0.25">
      <c r="A4010" s="9">
        <v>45134.485914351855</v>
      </c>
    </row>
    <row r="4011" spans="1:1" x14ac:dyDescent="0.25">
      <c r="A4011" s="9">
        <v>45137.576562499999</v>
      </c>
    </row>
    <row r="4012" spans="1:1" x14ac:dyDescent="0.25">
      <c r="A4012" s="9">
        <v>45138.370138888888</v>
      </c>
    </row>
    <row r="4013" spans="1:1" x14ac:dyDescent="0.25">
      <c r="A4013" s="9">
        <v>45141.501226851855</v>
      </c>
    </row>
    <row r="4014" spans="1:1" x14ac:dyDescent="0.25">
      <c r="A4014" s="9">
        <v>45146.511076388888</v>
      </c>
    </row>
    <row r="4015" spans="1:1" x14ac:dyDescent="0.25">
      <c r="A4015" s="9">
        <v>45148.487604166665</v>
      </c>
    </row>
    <row r="4016" spans="1:1" x14ac:dyDescent="0.25">
      <c r="A4016" s="9">
        <v>45153.510023148148</v>
      </c>
    </row>
    <row r="4017" spans="1:1" x14ac:dyDescent="0.25">
      <c r="A4017" s="9">
        <v>45155.414826388886</v>
      </c>
    </row>
    <row r="4018" spans="1:1" x14ac:dyDescent="0.25">
      <c r="A4018" s="9">
        <v>45160.380416666667</v>
      </c>
    </row>
    <row r="4019" spans="1:1" x14ac:dyDescent="0.25">
      <c r="A4019" s="8" t="s">
        <v>54</v>
      </c>
    </row>
    <row r="4020" spans="1:1" x14ac:dyDescent="0.25">
      <c r="A4020" s="9">
        <v>45116.351145833331</v>
      </c>
    </row>
    <row r="4021" spans="1:1" x14ac:dyDescent="0.25">
      <c r="A4021" s="9">
        <v>45118.438784722224</v>
      </c>
    </row>
    <row r="4022" spans="1:1" x14ac:dyDescent="0.25">
      <c r="A4022" s="9">
        <v>45118.492615740739</v>
      </c>
    </row>
    <row r="4023" spans="1:1" x14ac:dyDescent="0.25">
      <c r="A4023" s="9">
        <v>45119.464618055557</v>
      </c>
    </row>
    <row r="4024" spans="1:1" x14ac:dyDescent="0.25">
      <c r="A4024" s="9">
        <v>45120.502696759257</v>
      </c>
    </row>
    <row r="4025" spans="1:1" x14ac:dyDescent="0.25">
      <c r="A4025" s="9">
        <v>45125.368113425924</v>
      </c>
    </row>
    <row r="4026" spans="1:1" x14ac:dyDescent="0.25">
      <c r="A4026" s="9">
        <v>45126.525462962964</v>
      </c>
    </row>
    <row r="4027" spans="1:1" x14ac:dyDescent="0.25">
      <c r="A4027" s="9">
        <v>45127.355393518519</v>
      </c>
    </row>
    <row r="4028" spans="1:1" x14ac:dyDescent="0.25">
      <c r="A4028" s="9">
        <v>45139.412060185183</v>
      </c>
    </row>
    <row r="4029" spans="1:1" x14ac:dyDescent="0.25">
      <c r="A4029" s="9">
        <v>45141.348368055558</v>
      </c>
    </row>
    <row r="4030" spans="1:1" x14ac:dyDescent="0.25">
      <c r="A4030" s="9">
        <v>45165.341805555552</v>
      </c>
    </row>
    <row r="4031" spans="1:1" x14ac:dyDescent="0.25">
      <c r="A4031" s="8" t="s">
        <v>164</v>
      </c>
    </row>
    <row r="4032" spans="1:1" x14ac:dyDescent="0.25">
      <c r="A4032" s="9">
        <v>45141.531134259261</v>
      </c>
    </row>
    <row r="4033" spans="1:1" x14ac:dyDescent="0.25">
      <c r="A4033" s="9">
        <v>45144.425578703704</v>
      </c>
    </row>
    <row r="4034" spans="1:1" x14ac:dyDescent="0.25">
      <c r="A4034" s="9">
        <v>45145.640752314815</v>
      </c>
    </row>
    <row r="4035" spans="1:1" x14ac:dyDescent="0.25">
      <c r="A4035" s="9">
        <v>45147.35665509259</v>
      </c>
    </row>
    <row r="4036" spans="1:1" x14ac:dyDescent="0.25">
      <c r="A4036" s="8" t="s">
        <v>309</v>
      </c>
    </row>
    <row r="4037" spans="1:1" x14ac:dyDescent="0.25">
      <c r="A4037" s="9">
        <v>45111.419212962966</v>
      </c>
    </row>
    <row r="4038" spans="1:1" x14ac:dyDescent="0.25">
      <c r="A4038" s="9">
        <v>45115.670648148145</v>
      </c>
    </row>
    <row r="4039" spans="1:1" x14ac:dyDescent="0.25">
      <c r="A4039" s="9">
        <v>45118.597326388888</v>
      </c>
    </row>
    <row r="4040" spans="1:1" x14ac:dyDescent="0.25">
      <c r="A4040" s="9">
        <v>45123.609502314815</v>
      </c>
    </row>
    <row r="4041" spans="1:1" x14ac:dyDescent="0.25">
      <c r="A4041" s="9">
        <v>45125.605231481481</v>
      </c>
    </row>
    <row r="4042" spans="1:1" x14ac:dyDescent="0.25">
      <c r="A4042" s="9">
        <v>45127.62190972222</v>
      </c>
    </row>
    <row r="4043" spans="1:1" x14ac:dyDescent="0.25">
      <c r="A4043" s="9">
        <v>45127.676932870374</v>
      </c>
    </row>
    <row r="4044" spans="1:1" x14ac:dyDescent="0.25">
      <c r="A4044" s="9">
        <v>45152.343368055554</v>
      </c>
    </row>
    <row r="4045" spans="1:1" x14ac:dyDescent="0.25">
      <c r="A4045" s="9">
        <v>45158.507870370369</v>
      </c>
    </row>
    <row r="4046" spans="1:1" x14ac:dyDescent="0.25">
      <c r="A4046" s="9">
        <v>45159.814212962963</v>
      </c>
    </row>
    <row r="4047" spans="1:1" x14ac:dyDescent="0.25">
      <c r="A4047" s="9">
        <v>45160.528124999997</v>
      </c>
    </row>
    <row r="4048" spans="1:1" x14ac:dyDescent="0.25">
      <c r="A4048" s="8" t="s">
        <v>135</v>
      </c>
    </row>
    <row r="4049" spans="1:1" x14ac:dyDescent="0.25">
      <c r="A4049" s="9">
        <v>45111.335393518515</v>
      </c>
    </row>
    <row r="4050" spans="1:1" x14ac:dyDescent="0.25">
      <c r="A4050" s="9">
        <v>45116.481770833336</v>
      </c>
    </row>
    <row r="4051" spans="1:1" x14ac:dyDescent="0.25">
      <c r="A4051" s="9">
        <v>45117.43167824074</v>
      </c>
    </row>
    <row r="4052" spans="1:1" x14ac:dyDescent="0.25">
      <c r="A4052" s="9">
        <v>45118.414849537039</v>
      </c>
    </row>
    <row r="4053" spans="1:1" x14ac:dyDescent="0.25">
      <c r="A4053" s="9">
        <v>45120.39707175926</v>
      </c>
    </row>
    <row r="4054" spans="1:1" x14ac:dyDescent="0.25">
      <c r="A4054" s="9">
        <v>45124.462962962964</v>
      </c>
    </row>
    <row r="4055" spans="1:1" x14ac:dyDescent="0.25">
      <c r="A4055" s="9">
        <v>45125.402916666666</v>
      </c>
    </row>
    <row r="4056" spans="1:1" x14ac:dyDescent="0.25">
      <c r="A4056" s="9">
        <v>45129.764513888891</v>
      </c>
    </row>
    <row r="4057" spans="1:1" x14ac:dyDescent="0.25">
      <c r="A4057" s="9">
        <v>45140.492777777778</v>
      </c>
    </row>
    <row r="4058" spans="1:1" x14ac:dyDescent="0.25">
      <c r="A4058" s="9">
        <v>45146.772893518515</v>
      </c>
    </row>
    <row r="4059" spans="1:1" x14ac:dyDescent="0.25">
      <c r="A4059" s="9">
        <v>45148.701539351852</v>
      </c>
    </row>
    <row r="4060" spans="1:1" x14ac:dyDescent="0.25">
      <c r="A4060" s="9">
        <v>45152.372025462966</v>
      </c>
    </row>
    <row r="4061" spans="1:1" x14ac:dyDescent="0.25">
      <c r="A4061" s="9">
        <v>45154.392141203702</v>
      </c>
    </row>
    <row r="4062" spans="1:1" x14ac:dyDescent="0.25">
      <c r="A4062" s="9">
        <v>45159.654247685183</v>
      </c>
    </row>
    <row r="4063" spans="1:1" x14ac:dyDescent="0.25">
      <c r="A4063" s="9">
        <v>45167.459479166668</v>
      </c>
    </row>
    <row r="4064" spans="1:1" x14ac:dyDescent="0.25">
      <c r="A4064" s="8" t="s">
        <v>213</v>
      </c>
    </row>
    <row r="4065" spans="1:1" x14ac:dyDescent="0.25">
      <c r="A4065" s="9">
        <v>45111.44736111111</v>
      </c>
    </row>
    <row r="4066" spans="1:1" x14ac:dyDescent="0.25">
      <c r="A4066" s="9">
        <v>45116.514837962961</v>
      </c>
    </row>
    <row r="4067" spans="1:1" x14ac:dyDescent="0.25">
      <c r="A4067" s="9">
        <v>45116.545659722222</v>
      </c>
    </row>
    <row r="4068" spans="1:1" x14ac:dyDescent="0.25">
      <c r="A4068" s="9">
        <v>45118.540011574078</v>
      </c>
    </row>
    <row r="4069" spans="1:1" x14ac:dyDescent="0.25">
      <c r="A4069" s="9">
        <v>45123.673668981479</v>
      </c>
    </row>
    <row r="4070" spans="1:1" x14ac:dyDescent="0.25">
      <c r="A4070" s="9">
        <v>45124.740034722221</v>
      </c>
    </row>
    <row r="4071" spans="1:1" x14ac:dyDescent="0.25">
      <c r="A4071" s="9">
        <v>45125.796342592592</v>
      </c>
    </row>
    <row r="4072" spans="1:1" x14ac:dyDescent="0.25">
      <c r="A4072" s="9">
        <v>45130.47078703704</v>
      </c>
    </row>
    <row r="4073" spans="1:1" x14ac:dyDescent="0.25">
      <c r="A4073" s="9">
        <v>45144.415023148147</v>
      </c>
    </row>
    <row r="4074" spans="1:1" x14ac:dyDescent="0.25">
      <c r="A4074" s="9">
        <v>45145.518240740741</v>
      </c>
    </row>
    <row r="4075" spans="1:1" x14ac:dyDescent="0.25">
      <c r="A4075" s="9">
        <v>45151.452789351853</v>
      </c>
    </row>
    <row r="4076" spans="1:1" x14ac:dyDescent="0.25">
      <c r="A4076" s="9">
        <v>45153.494201388887</v>
      </c>
    </row>
    <row r="4077" spans="1:1" x14ac:dyDescent="0.25">
      <c r="A4077" s="9">
        <v>45155.520833333336</v>
      </c>
    </row>
    <row r="4078" spans="1:1" x14ac:dyDescent="0.25">
      <c r="A4078" s="9">
        <v>45159.582129629627</v>
      </c>
    </row>
    <row r="4079" spans="1:1" x14ac:dyDescent="0.25">
      <c r="A4079" s="9">
        <v>45162.648935185185</v>
      </c>
    </row>
    <row r="4080" spans="1:1" x14ac:dyDescent="0.25">
      <c r="A4080" s="8" t="s">
        <v>329</v>
      </c>
    </row>
    <row r="4081" spans="1:1" x14ac:dyDescent="0.25">
      <c r="A4081" s="9">
        <v>45153.817476851851</v>
      </c>
    </row>
    <row r="4082" spans="1:1" x14ac:dyDescent="0.25">
      <c r="A4082" s="9">
        <v>45154.832638888889</v>
      </c>
    </row>
    <row r="4083" spans="1:1" x14ac:dyDescent="0.25">
      <c r="A4083" s="9">
        <v>45159.784733796296</v>
      </c>
    </row>
    <row r="4084" spans="1:1" x14ac:dyDescent="0.25">
      <c r="A4084" s="9">
        <v>45160.538761574076</v>
      </c>
    </row>
    <row r="4085" spans="1:1" x14ac:dyDescent="0.25">
      <c r="A4085" s="8" t="s">
        <v>113</v>
      </c>
    </row>
    <row r="4086" spans="1:1" x14ac:dyDescent="0.25">
      <c r="A4086" s="9">
        <v>45123.734907407408</v>
      </c>
    </row>
    <row r="4087" spans="1:1" x14ac:dyDescent="0.25">
      <c r="A4087" s="9">
        <v>45124.709490740737</v>
      </c>
    </row>
    <row r="4088" spans="1:1" x14ac:dyDescent="0.25">
      <c r="A4088" s="9">
        <v>45132.803287037037</v>
      </c>
    </row>
    <row r="4089" spans="1:1" x14ac:dyDescent="0.25">
      <c r="A4089" s="9">
        <v>45133.760150462964</v>
      </c>
    </row>
    <row r="4090" spans="1:1" x14ac:dyDescent="0.25">
      <c r="A4090" s="9">
        <v>45137.36922453704</v>
      </c>
    </row>
    <row r="4091" spans="1:1" x14ac:dyDescent="0.25">
      <c r="A4091" s="9">
        <v>45139.352800925924</v>
      </c>
    </row>
    <row r="4092" spans="1:1" x14ac:dyDescent="0.25">
      <c r="A4092" s="9">
        <v>45141.433495370373</v>
      </c>
    </row>
    <row r="4093" spans="1:1" x14ac:dyDescent="0.25">
      <c r="A4093" s="9">
        <v>45145.448784722219</v>
      </c>
    </row>
    <row r="4094" spans="1:1" x14ac:dyDescent="0.25">
      <c r="A4094" s="9">
        <v>45148.575243055559</v>
      </c>
    </row>
    <row r="4095" spans="1:1" x14ac:dyDescent="0.25">
      <c r="A4095" s="9">
        <v>45152.606886574074</v>
      </c>
    </row>
    <row r="4096" spans="1:1" x14ac:dyDescent="0.25">
      <c r="A4096" s="9">
        <v>45155.552002314813</v>
      </c>
    </row>
    <row r="4097" spans="1:1" x14ac:dyDescent="0.25">
      <c r="A4097" s="9">
        <v>45159.698368055557</v>
      </c>
    </row>
    <row r="4098" spans="1:1" x14ac:dyDescent="0.25">
      <c r="A4098" s="9">
        <v>45162.710648148146</v>
      </c>
    </row>
    <row r="4099" spans="1:1" x14ac:dyDescent="0.25">
      <c r="A4099" s="8" t="s">
        <v>100</v>
      </c>
    </row>
    <row r="4100" spans="1:1" x14ac:dyDescent="0.25">
      <c r="A4100" s="9">
        <v>45112.573136574072</v>
      </c>
    </row>
    <row r="4101" spans="1:1" x14ac:dyDescent="0.25">
      <c r="A4101" s="9">
        <v>45116.580034722225</v>
      </c>
    </row>
    <row r="4102" spans="1:1" x14ac:dyDescent="0.25">
      <c r="A4102" s="9">
        <v>45119.556111111109</v>
      </c>
    </row>
    <row r="4103" spans="1:1" x14ac:dyDescent="0.25">
      <c r="A4103" s="9">
        <v>45123.713564814818</v>
      </c>
    </row>
    <row r="4104" spans="1:1" x14ac:dyDescent="0.25">
      <c r="A4104" s="9">
        <v>45126.787002314813</v>
      </c>
    </row>
    <row r="4105" spans="1:1" x14ac:dyDescent="0.25">
      <c r="A4105" s="9">
        <v>45130.466828703706</v>
      </c>
    </row>
    <row r="4106" spans="1:1" x14ac:dyDescent="0.25">
      <c r="A4106" s="9">
        <v>45133.348958333336</v>
      </c>
    </row>
    <row r="4107" spans="1:1" x14ac:dyDescent="0.25">
      <c r="A4107" s="9">
        <v>45138.803587962961</v>
      </c>
    </row>
    <row r="4108" spans="1:1" x14ac:dyDescent="0.25">
      <c r="A4108" s="9">
        <v>45139.423750000002</v>
      </c>
    </row>
    <row r="4109" spans="1:1" x14ac:dyDescent="0.25">
      <c r="A4109" s="9">
        <v>45140.730844907404</v>
      </c>
    </row>
    <row r="4110" spans="1:1" x14ac:dyDescent="0.25">
      <c r="A4110" s="9">
        <v>45158.54047453704</v>
      </c>
    </row>
    <row r="4111" spans="1:1" x14ac:dyDescent="0.25">
      <c r="A4111" s="9">
        <v>45159.492905092593</v>
      </c>
    </row>
    <row r="4112" spans="1:1" x14ac:dyDescent="0.25">
      <c r="A4112" s="9">
        <v>45161.443912037037</v>
      </c>
    </row>
    <row r="4113" spans="1:1" x14ac:dyDescent="0.25">
      <c r="A4113" s="8" t="s">
        <v>300</v>
      </c>
    </row>
    <row r="4114" spans="1:1" x14ac:dyDescent="0.25">
      <c r="A4114" s="9">
        <v>45158.757025462961</v>
      </c>
    </row>
    <row r="4115" spans="1:1" x14ac:dyDescent="0.25">
      <c r="A4115" s="9">
        <v>45161.692824074074</v>
      </c>
    </row>
    <row r="4116" spans="1:1" x14ac:dyDescent="0.25">
      <c r="A4116" s="9">
        <v>45165.797407407408</v>
      </c>
    </row>
    <row r="4117" spans="1:1" x14ac:dyDescent="0.25">
      <c r="A4117" s="8" t="s">
        <v>84</v>
      </c>
    </row>
    <row r="4118" spans="1:1" x14ac:dyDescent="0.25">
      <c r="A4118" s="9">
        <v>45116.474432870367</v>
      </c>
    </row>
    <row r="4119" spans="1:1" x14ac:dyDescent="0.25">
      <c r="A4119" s="9">
        <v>45117.805821759262</v>
      </c>
    </row>
    <row r="4120" spans="1:1" x14ac:dyDescent="0.25">
      <c r="A4120" s="9">
        <v>45122.642708333333</v>
      </c>
    </row>
    <row r="4121" spans="1:1" x14ac:dyDescent="0.25">
      <c r="A4121" s="9">
        <v>45124.400648148148</v>
      </c>
    </row>
    <row r="4122" spans="1:1" x14ac:dyDescent="0.25">
      <c r="A4122" s="9">
        <v>45129.672627314816</v>
      </c>
    </row>
    <row r="4123" spans="1:1" x14ac:dyDescent="0.25">
      <c r="A4123" s="9">
        <v>45131.690104166664</v>
      </c>
    </row>
    <row r="4124" spans="1:1" x14ac:dyDescent="0.25">
      <c r="A4124" s="9">
        <v>45138.347708333335</v>
      </c>
    </row>
    <row r="4125" spans="1:1" x14ac:dyDescent="0.25">
      <c r="A4125" s="9">
        <v>45139.57671296296</v>
      </c>
    </row>
    <row r="4126" spans="1:1" x14ac:dyDescent="0.25">
      <c r="A4126" s="9">
        <v>45140.596608796295</v>
      </c>
    </row>
    <row r="4127" spans="1:1" x14ac:dyDescent="0.25">
      <c r="A4127" s="9">
        <v>45145.423263888886</v>
      </c>
    </row>
    <row r="4128" spans="1:1" x14ac:dyDescent="0.25">
      <c r="A4128" s="9">
        <v>45151.415381944447</v>
      </c>
    </row>
    <row r="4129" spans="1:1" x14ac:dyDescent="0.25">
      <c r="A4129" s="9">
        <v>45152.588055555556</v>
      </c>
    </row>
    <row r="4130" spans="1:1" x14ac:dyDescent="0.25">
      <c r="A4130" s="9">
        <v>45154.829409722224</v>
      </c>
    </row>
    <row r="4131" spans="1:1" x14ac:dyDescent="0.25">
      <c r="A4131" s="9">
        <v>45165.523240740738</v>
      </c>
    </row>
    <row r="4132" spans="1:1" x14ac:dyDescent="0.25">
      <c r="A4132" s="9">
        <v>45167.514780092592</v>
      </c>
    </row>
    <row r="4133" spans="1:1" x14ac:dyDescent="0.25">
      <c r="A4133" s="8" t="s">
        <v>71</v>
      </c>
    </row>
    <row r="4134" spans="1:1" x14ac:dyDescent="0.25">
      <c r="A4134" s="9">
        <v>45111.724351851852</v>
      </c>
    </row>
    <row r="4135" spans="1:1" x14ac:dyDescent="0.25">
      <c r="A4135" s="9">
        <v>45116.820023148146</v>
      </c>
    </row>
    <row r="4136" spans="1:1" x14ac:dyDescent="0.25">
      <c r="A4136" s="9">
        <v>45117.746979166666</v>
      </c>
    </row>
    <row r="4137" spans="1:1" x14ac:dyDescent="0.25">
      <c r="A4137" s="9">
        <v>45123.755648148152</v>
      </c>
    </row>
    <row r="4138" spans="1:1" x14ac:dyDescent="0.25">
      <c r="A4138" s="9">
        <v>45125.73233796296</v>
      </c>
    </row>
    <row r="4139" spans="1:1" x14ac:dyDescent="0.25">
      <c r="A4139" s="9">
        <v>45130.824699074074</v>
      </c>
    </row>
    <row r="4140" spans="1:1" x14ac:dyDescent="0.25">
      <c r="A4140" s="9">
        <v>45132.632928240739</v>
      </c>
    </row>
    <row r="4141" spans="1:1" x14ac:dyDescent="0.25">
      <c r="A4141" s="9">
        <v>45137.514907407407</v>
      </c>
    </row>
    <row r="4142" spans="1:1" x14ac:dyDescent="0.25">
      <c r="A4142" s="9">
        <v>45139.356793981482</v>
      </c>
    </row>
    <row r="4143" spans="1:1" x14ac:dyDescent="0.25">
      <c r="A4143" s="9">
        <v>45140.560844907406</v>
      </c>
    </row>
    <row r="4144" spans="1:1" x14ac:dyDescent="0.25">
      <c r="A4144" s="9">
        <v>45151.795046296298</v>
      </c>
    </row>
    <row r="4145" spans="1:1" x14ac:dyDescent="0.25">
      <c r="A4145" s="9">
        <v>45152.603738425925</v>
      </c>
    </row>
    <row r="4146" spans="1:1" x14ac:dyDescent="0.25">
      <c r="A4146" s="9">
        <v>45154.696099537039</v>
      </c>
    </row>
    <row r="4147" spans="1:1" x14ac:dyDescent="0.25">
      <c r="A4147" s="9">
        <v>45159.632060185184</v>
      </c>
    </row>
    <row r="4148" spans="1:1" x14ac:dyDescent="0.25">
      <c r="A4148" s="9">
        <v>45165.618935185186</v>
      </c>
    </row>
    <row r="4149" spans="1:1" x14ac:dyDescent="0.25">
      <c r="A4149" s="8" t="s">
        <v>254</v>
      </c>
    </row>
    <row r="4150" spans="1:1" x14ac:dyDescent="0.25">
      <c r="A4150" s="9">
        <v>45111.459479166668</v>
      </c>
    </row>
    <row r="4151" spans="1:1" x14ac:dyDescent="0.25">
      <c r="A4151" s="9">
        <v>45116.478854166664</v>
      </c>
    </row>
    <row r="4152" spans="1:1" x14ac:dyDescent="0.25">
      <c r="A4152" s="9">
        <v>45117.421388888892</v>
      </c>
    </row>
    <row r="4153" spans="1:1" x14ac:dyDescent="0.25">
      <c r="A4153" s="9">
        <v>45118.356504629628</v>
      </c>
    </row>
    <row r="4154" spans="1:1" x14ac:dyDescent="0.25">
      <c r="A4154" s="9">
        <v>45124.540856481479</v>
      </c>
    </row>
    <row r="4155" spans="1:1" x14ac:dyDescent="0.25">
      <c r="A4155" s="9">
        <v>45125.385150462964</v>
      </c>
    </row>
    <row r="4156" spans="1:1" x14ac:dyDescent="0.25">
      <c r="A4156" s="9">
        <v>45125.474398148152</v>
      </c>
    </row>
    <row r="4157" spans="1:1" x14ac:dyDescent="0.25">
      <c r="A4157" s="9">
        <v>45126.571111111109</v>
      </c>
    </row>
    <row r="4158" spans="1:1" x14ac:dyDescent="0.25">
      <c r="A4158" s="9">
        <v>45158.404039351852</v>
      </c>
    </row>
    <row r="4159" spans="1:1" x14ac:dyDescent="0.25">
      <c r="A4159" s="9">
        <v>45159.38784722222</v>
      </c>
    </row>
    <row r="4160" spans="1:1" x14ac:dyDescent="0.25">
      <c r="A4160" s="9">
        <v>45162.536712962959</v>
      </c>
    </row>
    <row r="4161" spans="1:1" x14ac:dyDescent="0.25">
      <c r="A4161" s="8" t="s">
        <v>173</v>
      </c>
    </row>
    <row r="4162" spans="1:1" x14ac:dyDescent="0.25">
      <c r="A4162" s="9">
        <v>45111.75408564815</v>
      </c>
    </row>
    <row r="4163" spans="1:1" x14ac:dyDescent="0.25">
      <c r="A4163" s="9">
        <v>45111.756631944445</v>
      </c>
    </row>
    <row r="4164" spans="1:1" x14ac:dyDescent="0.25">
      <c r="A4164" s="9">
        <v>45113.671909722223</v>
      </c>
    </row>
    <row r="4165" spans="1:1" x14ac:dyDescent="0.25">
      <c r="A4165" s="9">
        <v>45116.39880787037</v>
      </c>
    </row>
    <row r="4166" spans="1:1" x14ac:dyDescent="0.25">
      <c r="A4166" s="9">
        <v>45122.644317129627</v>
      </c>
    </row>
    <row r="4167" spans="1:1" x14ac:dyDescent="0.25">
      <c r="A4167" s="9">
        <v>45122.790416666663</v>
      </c>
    </row>
    <row r="4168" spans="1:1" x14ac:dyDescent="0.25">
      <c r="A4168" s="9">
        <v>45130.729085648149</v>
      </c>
    </row>
    <row r="4169" spans="1:1" x14ac:dyDescent="0.25">
      <c r="A4169" s="9">
        <v>45130.785787037035</v>
      </c>
    </row>
    <row r="4170" spans="1:1" x14ac:dyDescent="0.25">
      <c r="A4170" s="9">
        <v>45136.591354166667</v>
      </c>
    </row>
    <row r="4171" spans="1:1" x14ac:dyDescent="0.25">
      <c r="A4171" s="9">
        <v>45136.696631944447</v>
      </c>
    </row>
    <row r="4172" spans="1:1" x14ac:dyDescent="0.25">
      <c r="A4172" s="9">
        <v>45141.77847222222</v>
      </c>
    </row>
    <row r="4173" spans="1:1" x14ac:dyDescent="0.25">
      <c r="A4173" s="9">
        <v>45146.601122685184</v>
      </c>
    </row>
    <row r="4174" spans="1:1" x14ac:dyDescent="0.25">
      <c r="A4174" s="9">
        <v>45150.542881944442</v>
      </c>
    </row>
    <row r="4175" spans="1:1" x14ac:dyDescent="0.25">
      <c r="A4175" s="9">
        <v>45153.535266203704</v>
      </c>
    </row>
    <row r="4176" spans="1:1" x14ac:dyDescent="0.25">
      <c r="A4176" s="9">
        <v>45155.455694444441</v>
      </c>
    </row>
    <row r="4177" spans="1:1" x14ac:dyDescent="0.25">
      <c r="A4177" s="9">
        <v>45166.381238425929</v>
      </c>
    </row>
    <row r="4178" spans="1:1" x14ac:dyDescent="0.25">
      <c r="A4178" s="9">
        <v>45167.367835648147</v>
      </c>
    </row>
    <row r="4179" spans="1:1" x14ac:dyDescent="0.25">
      <c r="A4179" s="8" t="s">
        <v>295</v>
      </c>
    </row>
    <row r="4180" spans="1:1" x14ac:dyDescent="0.25">
      <c r="A4180" s="9">
        <v>45154.520127314812</v>
      </c>
    </row>
    <row r="4181" spans="1:1" x14ac:dyDescent="0.25">
      <c r="A4181" s="9">
        <v>45155.578136574077</v>
      </c>
    </row>
    <row r="4182" spans="1:1" x14ac:dyDescent="0.25">
      <c r="A4182" s="9">
        <v>45161.491979166669</v>
      </c>
    </row>
    <row r="4183" spans="1:1" x14ac:dyDescent="0.25">
      <c r="A4183" s="9">
        <v>45162.339722222219</v>
      </c>
    </row>
    <row r="4184" spans="1:1" x14ac:dyDescent="0.25">
      <c r="A4184" s="8" t="s">
        <v>255</v>
      </c>
    </row>
    <row r="4185" spans="1:1" x14ac:dyDescent="0.25">
      <c r="A4185" s="9">
        <v>45111.346585648149</v>
      </c>
    </row>
    <row r="4186" spans="1:1" x14ac:dyDescent="0.25">
      <c r="A4186" s="9">
        <v>45116.394513888888</v>
      </c>
    </row>
    <row r="4187" spans="1:1" x14ac:dyDescent="0.25">
      <c r="A4187" s="9">
        <v>45117.47074074074</v>
      </c>
    </row>
    <row r="4188" spans="1:1" x14ac:dyDescent="0.25">
      <c r="A4188" s="9">
        <v>45118.378159722219</v>
      </c>
    </row>
    <row r="4189" spans="1:1" x14ac:dyDescent="0.25">
      <c r="A4189" s="9">
        <v>45123.489629629628</v>
      </c>
    </row>
    <row r="4190" spans="1:1" x14ac:dyDescent="0.25">
      <c r="A4190" s="9">
        <v>45124.401307870372</v>
      </c>
    </row>
    <row r="4191" spans="1:1" x14ac:dyDescent="0.25">
      <c r="A4191" s="9">
        <v>45126.50854166667</v>
      </c>
    </row>
    <row r="4192" spans="1:1" x14ac:dyDescent="0.25">
      <c r="A4192" s="9">
        <v>45127.503101851849</v>
      </c>
    </row>
    <row r="4193" spans="1:1" x14ac:dyDescent="0.25">
      <c r="A4193" s="9">
        <v>45145.493842592594</v>
      </c>
    </row>
    <row r="4194" spans="1:1" x14ac:dyDescent="0.25">
      <c r="A4194" s="9">
        <v>45147.417187500003</v>
      </c>
    </row>
    <row r="4195" spans="1:1" x14ac:dyDescent="0.25">
      <c r="A4195" s="9">
        <v>45159.471377314818</v>
      </c>
    </row>
    <row r="4196" spans="1:1" x14ac:dyDescent="0.25">
      <c r="A4196" s="9">
        <v>45162.512060185189</v>
      </c>
    </row>
    <row r="4197" spans="1:1" x14ac:dyDescent="0.25">
      <c r="A4197" s="8" t="s">
        <v>212</v>
      </c>
    </row>
    <row r="4198" spans="1:1" x14ac:dyDescent="0.25">
      <c r="A4198" s="9">
        <v>45111.496215277781</v>
      </c>
    </row>
    <row r="4199" spans="1:1" x14ac:dyDescent="0.25">
      <c r="A4199" s="9">
        <v>45113.345543981479</v>
      </c>
    </row>
    <row r="4200" spans="1:1" x14ac:dyDescent="0.25">
      <c r="A4200" s="9">
        <v>45116.368518518517</v>
      </c>
    </row>
    <row r="4201" spans="1:1" x14ac:dyDescent="0.25">
      <c r="A4201" s="9">
        <v>45119.633113425924</v>
      </c>
    </row>
    <row r="4202" spans="1:1" x14ac:dyDescent="0.25">
      <c r="A4202" s="9">
        <v>45124.368877314817</v>
      </c>
    </row>
    <row r="4203" spans="1:1" x14ac:dyDescent="0.25">
      <c r="A4203" s="9">
        <v>45124.586550925924</v>
      </c>
    </row>
    <row r="4204" spans="1:1" x14ac:dyDescent="0.25">
      <c r="A4204" s="9">
        <v>45130.364606481482</v>
      </c>
    </row>
    <row r="4205" spans="1:1" x14ac:dyDescent="0.25">
      <c r="A4205" s="9">
        <v>45134.402106481481</v>
      </c>
    </row>
    <row r="4206" spans="1:1" x14ac:dyDescent="0.25">
      <c r="A4206" s="9">
        <v>45138.546307870369</v>
      </c>
    </row>
    <row r="4207" spans="1:1" x14ac:dyDescent="0.25">
      <c r="A4207" s="9">
        <v>45141.567523148151</v>
      </c>
    </row>
    <row r="4208" spans="1:1" x14ac:dyDescent="0.25">
      <c r="A4208" s="9">
        <v>45144.508067129631</v>
      </c>
    </row>
    <row r="4209" spans="1:1" x14ac:dyDescent="0.25">
      <c r="A4209" s="9">
        <v>45145.499201388891</v>
      </c>
    </row>
    <row r="4210" spans="1:1" x14ac:dyDescent="0.25">
      <c r="A4210" s="9">
        <v>45147.484884259262</v>
      </c>
    </row>
    <row r="4211" spans="1:1" x14ac:dyDescent="0.25">
      <c r="A4211" s="8" t="s">
        <v>165</v>
      </c>
    </row>
    <row r="4212" spans="1:1" x14ac:dyDescent="0.25">
      <c r="A4212" s="9">
        <v>45111.41101851852</v>
      </c>
    </row>
    <row r="4213" spans="1:1" x14ac:dyDescent="0.25">
      <c r="A4213" s="9">
        <v>45112.50917824074</v>
      </c>
    </row>
    <row r="4214" spans="1:1" x14ac:dyDescent="0.25">
      <c r="A4214" s="9">
        <v>45123.366412037038</v>
      </c>
    </row>
    <row r="4215" spans="1:1" x14ac:dyDescent="0.25">
      <c r="A4215" s="9">
        <v>45127.439768518518</v>
      </c>
    </row>
    <row r="4216" spans="1:1" x14ac:dyDescent="0.25">
      <c r="A4216" s="9">
        <v>45133.48773148148</v>
      </c>
    </row>
    <row r="4217" spans="1:1" x14ac:dyDescent="0.25">
      <c r="A4217" s="9">
        <v>45134.354074074072</v>
      </c>
    </row>
    <row r="4218" spans="1:1" x14ac:dyDescent="0.25">
      <c r="A4218" s="9">
        <v>45141.415810185186</v>
      </c>
    </row>
    <row r="4219" spans="1:1" x14ac:dyDescent="0.25">
      <c r="A4219" s="9">
        <v>45146.515347222223</v>
      </c>
    </row>
    <row r="4220" spans="1:1" x14ac:dyDescent="0.25">
      <c r="A4220" s="9">
        <v>45147.549490740741</v>
      </c>
    </row>
    <row r="4221" spans="1:1" x14ac:dyDescent="0.25">
      <c r="A4221" s="9">
        <v>45158.742326388892</v>
      </c>
    </row>
    <row r="4222" spans="1:1" x14ac:dyDescent="0.25">
      <c r="A4222" s="9">
        <v>45159.697534722225</v>
      </c>
    </row>
    <row r="4223" spans="1:1" x14ac:dyDescent="0.25">
      <c r="A4223" s="9">
        <v>45162.821469907409</v>
      </c>
    </row>
    <row r="4224" spans="1:1" x14ac:dyDescent="0.25">
      <c r="A4224" s="8" t="s">
        <v>223</v>
      </c>
    </row>
    <row r="4225" spans="1:1" x14ac:dyDescent="0.25">
      <c r="A4225" s="9">
        <v>45111.686261574076</v>
      </c>
    </row>
    <row r="4226" spans="1:1" x14ac:dyDescent="0.25">
      <c r="A4226" s="9">
        <v>45116.584351851852</v>
      </c>
    </row>
    <row r="4227" spans="1:1" x14ac:dyDescent="0.25">
      <c r="A4227" s="9">
        <v>45117.728807870371</v>
      </c>
    </row>
    <row r="4228" spans="1:1" x14ac:dyDescent="0.25">
      <c r="A4228" s="9">
        <v>45119.570532407408</v>
      </c>
    </row>
    <row r="4229" spans="1:1" x14ac:dyDescent="0.25">
      <c r="A4229" s="9">
        <v>45122.34710648148</v>
      </c>
    </row>
    <row r="4230" spans="1:1" x14ac:dyDescent="0.25">
      <c r="A4230" s="9">
        <v>45123.776736111111</v>
      </c>
    </row>
    <row r="4231" spans="1:1" x14ac:dyDescent="0.25">
      <c r="A4231" s="9">
        <v>45124.824965277781</v>
      </c>
    </row>
    <row r="4232" spans="1:1" x14ac:dyDescent="0.25">
      <c r="A4232" s="9">
        <v>45126.78392361111</v>
      </c>
    </row>
    <row r="4233" spans="1:1" x14ac:dyDescent="0.25">
      <c r="A4233" s="8" t="s">
        <v>334</v>
      </c>
    </row>
  </sheetData>
  <pageMargins left="0.7" right="0.7" top="0.75" bottom="0.75" header="0.3" footer="0.3"/>
  <drawing r:id="rId2"/>
  <extLst>
    <ext xmlns:x15="http://schemas.microsoft.com/office/spreadsheetml/2010/11/main" uri="{7E03D99C-DC04-49d9-9315-930204A7B6E9}">
      <x15:timelineRefs>
        <x15:timelineRef r:id="rId3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E3E8-FD25-4455-B6B2-0A49AEA1105A}">
  <dimension ref="D3:E3984"/>
  <sheetViews>
    <sheetView rightToLeft="1" workbookViewId="0">
      <selection activeCell="D10" sqref="D10"/>
    </sheetView>
  </sheetViews>
  <sheetFormatPr defaultRowHeight="15" x14ac:dyDescent="0.25"/>
  <cols>
    <col min="4" max="4" width="14.7109375" customWidth="1"/>
    <col min="5" max="5" width="20" customWidth="1"/>
  </cols>
  <sheetData>
    <row r="3" spans="4:5" x14ac:dyDescent="0.25">
      <c r="D3" s="3" t="s">
        <v>333</v>
      </c>
      <c r="E3" s="4" t="s">
        <v>332</v>
      </c>
    </row>
    <row r="4" spans="4:5" x14ac:dyDescent="0.25">
      <c r="D4" s="1" t="s">
        <v>0</v>
      </c>
      <c r="E4" s="5">
        <v>45139.355794560201</v>
      </c>
    </row>
    <row r="5" spans="4:5" x14ac:dyDescent="0.25">
      <c r="D5" s="1" t="s">
        <v>1</v>
      </c>
      <c r="E5" s="5">
        <v>45139.775595949097</v>
      </c>
    </row>
    <row r="6" spans="4:5" x14ac:dyDescent="0.25">
      <c r="D6" s="1" t="s">
        <v>2</v>
      </c>
      <c r="E6" s="5">
        <v>45139.684300000001</v>
      </c>
    </row>
    <row r="7" spans="4:5" x14ac:dyDescent="0.25">
      <c r="D7" s="1" t="s">
        <v>3</v>
      </c>
      <c r="E7" s="5">
        <v>45139.4792769329</v>
      </c>
    </row>
    <row r="8" spans="4:5" x14ac:dyDescent="0.25">
      <c r="D8" s="1" t="s">
        <v>4</v>
      </c>
      <c r="E8" s="5">
        <v>45139.814551736097</v>
      </c>
    </row>
    <row r="9" spans="4:5" x14ac:dyDescent="0.25">
      <c r="D9" s="1" t="s">
        <v>5</v>
      </c>
      <c r="E9" s="5">
        <v>45139.765398842603</v>
      </c>
    </row>
    <row r="10" spans="4:5" x14ac:dyDescent="0.25">
      <c r="D10" s="1" t="s">
        <v>6</v>
      </c>
      <c r="E10" s="5">
        <v>45139.772447419004</v>
      </c>
    </row>
    <row r="11" spans="4:5" x14ac:dyDescent="0.25">
      <c r="D11" s="1" t="s">
        <v>7</v>
      </c>
      <c r="E11" s="5">
        <v>45139.350593136602</v>
      </c>
    </row>
    <row r="12" spans="4:5" x14ac:dyDescent="0.25">
      <c r="D12" s="1" t="s">
        <v>8</v>
      </c>
      <c r="E12" s="5">
        <v>45139.3431488079</v>
      </c>
    </row>
    <row r="13" spans="4:5" x14ac:dyDescent="0.25">
      <c r="D13" s="1" t="s">
        <v>9</v>
      </c>
      <c r="E13" s="5">
        <v>45139.385419016202</v>
      </c>
    </row>
    <row r="14" spans="4:5" x14ac:dyDescent="0.25">
      <c r="D14" s="1" t="s">
        <v>10</v>
      </c>
      <c r="E14" s="5">
        <v>45139.368145451401</v>
      </c>
    </row>
    <row r="15" spans="4:5" x14ac:dyDescent="0.25">
      <c r="D15" s="1" t="s">
        <v>11</v>
      </c>
      <c r="E15" s="5">
        <v>45139.6571358449</v>
      </c>
    </row>
    <row r="16" spans="4:5" x14ac:dyDescent="0.25">
      <c r="D16" s="1" t="s">
        <v>12</v>
      </c>
      <c r="E16" s="5">
        <v>45139.434668205999</v>
      </c>
    </row>
    <row r="17" spans="4:5" x14ac:dyDescent="0.25">
      <c r="D17" s="1" t="s">
        <v>13</v>
      </c>
      <c r="E17" s="5">
        <v>45139.355174386597</v>
      </c>
    </row>
    <row r="18" spans="4:5" x14ac:dyDescent="0.25">
      <c r="D18" s="1" t="s">
        <v>14</v>
      </c>
      <c r="E18" s="5">
        <v>45139.556487534697</v>
      </c>
    </row>
    <row r="19" spans="4:5" x14ac:dyDescent="0.25">
      <c r="D19" s="1" t="s">
        <v>15</v>
      </c>
      <c r="E19" s="5">
        <v>45139.468906249997</v>
      </c>
    </row>
    <row r="20" spans="4:5" x14ac:dyDescent="0.25">
      <c r="D20" s="1" t="s">
        <v>16</v>
      </c>
      <c r="E20" s="5">
        <v>45139.724979826402</v>
      </c>
    </row>
    <row r="21" spans="4:5" x14ac:dyDescent="0.25">
      <c r="D21" s="1" t="s">
        <v>17</v>
      </c>
      <c r="E21" s="5">
        <v>45139.334504664403</v>
      </c>
    </row>
    <row r="22" spans="4:5" x14ac:dyDescent="0.25">
      <c r="D22" s="1" t="s">
        <v>18</v>
      </c>
      <c r="E22" s="5">
        <v>45139.818536574101</v>
      </c>
    </row>
    <row r="23" spans="4:5" x14ac:dyDescent="0.25">
      <c r="D23" s="1" t="s">
        <v>19</v>
      </c>
      <c r="E23" s="5">
        <v>45139.528212650497</v>
      </c>
    </row>
    <row r="24" spans="4:5" x14ac:dyDescent="0.25">
      <c r="D24" s="1" t="s">
        <v>20</v>
      </c>
      <c r="E24" s="5">
        <v>45139.4408539699</v>
      </c>
    </row>
    <row r="25" spans="4:5" x14ac:dyDescent="0.25">
      <c r="D25" s="1" t="s">
        <v>17</v>
      </c>
      <c r="E25" s="5">
        <v>45140.356398877302</v>
      </c>
    </row>
    <row r="26" spans="4:5" x14ac:dyDescent="0.25">
      <c r="D26" s="1" t="s">
        <v>21</v>
      </c>
      <c r="E26" s="5">
        <v>45139.452532442097</v>
      </c>
    </row>
    <row r="27" spans="4:5" x14ac:dyDescent="0.25">
      <c r="D27" s="1" t="s">
        <v>22</v>
      </c>
      <c r="E27" s="5">
        <v>45139.4759114931</v>
      </c>
    </row>
    <row r="28" spans="4:5" x14ac:dyDescent="0.25">
      <c r="D28" s="1" t="s">
        <v>23</v>
      </c>
      <c r="E28" s="5">
        <v>45139.433504282402</v>
      </c>
    </row>
    <row r="29" spans="4:5" x14ac:dyDescent="0.25">
      <c r="D29" s="1" t="s">
        <v>24</v>
      </c>
      <c r="E29" s="5">
        <v>45139.418339733798</v>
      </c>
    </row>
    <row r="30" spans="4:5" x14ac:dyDescent="0.25">
      <c r="D30" s="1" t="s">
        <v>25</v>
      </c>
      <c r="E30" s="5">
        <v>45139.614265428201</v>
      </c>
    </row>
    <row r="31" spans="4:5" x14ac:dyDescent="0.25">
      <c r="D31" s="1" t="s">
        <v>26</v>
      </c>
      <c r="E31" s="5">
        <v>45139.456644097198</v>
      </c>
    </row>
    <row r="32" spans="4:5" x14ac:dyDescent="0.25">
      <c r="D32" s="1" t="s">
        <v>27</v>
      </c>
      <c r="E32" s="5">
        <v>45139.672039895799</v>
      </c>
    </row>
    <row r="33" spans="4:5" x14ac:dyDescent="0.25">
      <c r="D33" s="1" t="s">
        <v>28</v>
      </c>
      <c r="E33" s="5">
        <v>45139.5049687153</v>
      </c>
    </row>
    <row r="34" spans="4:5" x14ac:dyDescent="0.25">
      <c r="D34" s="1" t="s">
        <v>29</v>
      </c>
      <c r="E34" s="5">
        <v>45139.349258912</v>
      </c>
    </row>
    <row r="35" spans="4:5" x14ac:dyDescent="0.25">
      <c r="D35" s="1" t="s">
        <v>30</v>
      </c>
      <c r="E35" s="5">
        <v>45139.569031562503</v>
      </c>
    </row>
    <row r="36" spans="4:5" x14ac:dyDescent="0.25">
      <c r="D36" s="1" t="s">
        <v>31</v>
      </c>
      <c r="E36" s="5">
        <v>45140.473865393498</v>
      </c>
    </row>
    <row r="37" spans="4:5" x14ac:dyDescent="0.25">
      <c r="D37" s="1" t="s">
        <v>32</v>
      </c>
      <c r="E37" s="5">
        <v>45139.681832025497</v>
      </c>
    </row>
    <row r="38" spans="4:5" x14ac:dyDescent="0.25">
      <c r="D38" s="1" t="s">
        <v>33</v>
      </c>
      <c r="E38" s="5">
        <v>45139.629840740701</v>
      </c>
    </row>
    <row r="39" spans="4:5" x14ac:dyDescent="0.25">
      <c r="D39" s="1" t="s">
        <v>34</v>
      </c>
      <c r="E39" s="5">
        <v>45139.440371493103</v>
      </c>
    </row>
    <row r="40" spans="4:5" x14ac:dyDescent="0.25">
      <c r="D40" s="1" t="s">
        <v>35</v>
      </c>
      <c r="E40" s="5">
        <v>45139.814949305597</v>
      </c>
    </row>
    <row r="41" spans="4:5" x14ac:dyDescent="0.25">
      <c r="D41" s="1" t="s">
        <v>36</v>
      </c>
      <c r="E41" s="5">
        <v>45139.656534178197</v>
      </c>
    </row>
    <row r="42" spans="4:5" x14ac:dyDescent="0.25">
      <c r="D42" s="1" t="s">
        <v>37</v>
      </c>
      <c r="E42" s="5">
        <v>45139.4774420139</v>
      </c>
    </row>
    <row r="43" spans="4:5" x14ac:dyDescent="0.25">
      <c r="D43" s="1" t="s">
        <v>38</v>
      </c>
      <c r="E43" s="5">
        <v>45139.4030017361</v>
      </c>
    </row>
    <row r="44" spans="4:5" x14ac:dyDescent="0.25">
      <c r="D44" s="1" t="s">
        <v>39</v>
      </c>
      <c r="E44" s="5">
        <v>45139.434196678201</v>
      </c>
    </row>
    <row r="45" spans="4:5" x14ac:dyDescent="0.25">
      <c r="D45" s="1" t="s">
        <v>40</v>
      </c>
      <c r="E45" s="5">
        <v>45139.463562997698</v>
      </c>
    </row>
    <row r="46" spans="4:5" x14ac:dyDescent="0.25">
      <c r="D46" s="1" t="s">
        <v>41</v>
      </c>
      <c r="E46" s="5">
        <v>45139.386364201397</v>
      </c>
    </row>
    <row r="47" spans="4:5" x14ac:dyDescent="0.25">
      <c r="D47" s="1" t="s">
        <v>42</v>
      </c>
      <c r="E47" s="5">
        <v>45139.376624999997</v>
      </c>
    </row>
    <row r="48" spans="4:5" x14ac:dyDescent="0.25">
      <c r="D48" s="1" t="s">
        <v>43</v>
      </c>
      <c r="E48" s="5">
        <v>45139.7397782755</v>
      </c>
    </row>
    <row r="49" spans="4:5" x14ac:dyDescent="0.25">
      <c r="D49" s="1" t="s">
        <v>44</v>
      </c>
      <c r="E49" s="5">
        <v>45139.487290705998</v>
      </c>
    </row>
    <row r="50" spans="4:5" x14ac:dyDescent="0.25">
      <c r="D50" s="1" t="s">
        <v>45</v>
      </c>
      <c r="E50" s="5">
        <v>45139.492513657402</v>
      </c>
    </row>
    <row r="51" spans="4:5" x14ac:dyDescent="0.25">
      <c r="D51" s="1" t="s">
        <v>46</v>
      </c>
      <c r="E51" s="5">
        <v>45139.373240821798</v>
      </c>
    </row>
    <row r="52" spans="4:5" x14ac:dyDescent="0.25">
      <c r="D52" s="1" t="s">
        <v>47</v>
      </c>
      <c r="E52" s="5">
        <v>45139.550740358798</v>
      </c>
    </row>
    <row r="53" spans="4:5" x14ac:dyDescent="0.25">
      <c r="D53" s="1" t="s">
        <v>48</v>
      </c>
      <c r="E53" s="5">
        <v>45139.426013159697</v>
      </c>
    </row>
    <row r="54" spans="4:5" x14ac:dyDescent="0.25">
      <c r="D54" s="1" t="s">
        <v>49</v>
      </c>
      <c r="E54" s="5">
        <v>45139.622216585602</v>
      </c>
    </row>
    <row r="55" spans="4:5" x14ac:dyDescent="0.25">
      <c r="D55" s="1" t="s">
        <v>50</v>
      </c>
      <c r="E55" s="5">
        <v>45140.508929282398</v>
      </c>
    </row>
    <row r="56" spans="4:5" x14ac:dyDescent="0.25">
      <c r="D56" s="1" t="s">
        <v>51</v>
      </c>
      <c r="E56" s="5">
        <v>45139.410326967598</v>
      </c>
    </row>
    <row r="57" spans="4:5" x14ac:dyDescent="0.25">
      <c r="D57" s="1" t="s">
        <v>52</v>
      </c>
      <c r="E57" s="5">
        <v>45139.3713080671</v>
      </c>
    </row>
    <row r="58" spans="4:5" x14ac:dyDescent="0.25">
      <c r="D58" s="1" t="s">
        <v>53</v>
      </c>
      <c r="E58" s="5">
        <v>45139.551350775502</v>
      </c>
    </row>
    <row r="59" spans="4:5" x14ac:dyDescent="0.25">
      <c r="D59" s="1" t="s">
        <v>54</v>
      </c>
      <c r="E59" s="5">
        <v>45139.412055405097</v>
      </c>
    </row>
    <row r="60" spans="4:5" x14ac:dyDescent="0.25">
      <c r="D60" s="1" t="s">
        <v>55</v>
      </c>
      <c r="E60" s="5">
        <v>45139.583205902803</v>
      </c>
    </row>
    <row r="61" spans="4:5" x14ac:dyDescent="0.25">
      <c r="D61" s="1" t="s">
        <v>56</v>
      </c>
      <c r="E61" s="5">
        <v>45139.381568483797</v>
      </c>
    </row>
    <row r="62" spans="4:5" x14ac:dyDescent="0.25">
      <c r="D62" s="1" t="s">
        <v>57</v>
      </c>
      <c r="E62" s="5">
        <v>45139.3598088773</v>
      </c>
    </row>
    <row r="63" spans="4:5" x14ac:dyDescent="0.25">
      <c r="D63" s="1" t="s">
        <v>58</v>
      </c>
      <c r="E63" s="5">
        <v>45139.512941469897</v>
      </c>
    </row>
    <row r="64" spans="4:5" x14ac:dyDescent="0.25">
      <c r="D64" s="1" t="s">
        <v>59</v>
      </c>
      <c r="E64" s="5">
        <v>45139.547658067102</v>
      </c>
    </row>
    <row r="65" spans="4:5" x14ac:dyDescent="0.25">
      <c r="D65" s="1" t="s">
        <v>60</v>
      </c>
      <c r="E65" s="5">
        <v>45139.345533333297</v>
      </c>
    </row>
    <row r="66" spans="4:5" x14ac:dyDescent="0.25">
      <c r="D66" s="1" t="s">
        <v>61</v>
      </c>
      <c r="E66" s="5">
        <v>45139.373836076396</v>
      </c>
    </row>
    <row r="67" spans="4:5" x14ac:dyDescent="0.25">
      <c r="D67" s="1" t="s">
        <v>58</v>
      </c>
      <c r="E67" s="5">
        <v>45140.427275729198</v>
      </c>
    </row>
    <row r="68" spans="4:5" x14ac:dyDescent="0.25">
      <c r="D68" s="1" t="s">
        <v>62</v>
      </c>
      <c r="E68" s="5">
        <v>45139.338637465298</v>
      </c>
    </row>
    <row r="69" spans="4:5" x14ac:dyDescent="0.25">
      <c r="D69" s="1" t="s">
        <v>63</v>
      </c>
      <c r="E69" s="5">
        <v>45139.549307604197</v>
      </c>
    </row>
    <row r="70" spans="4:5" x14ac:dyDescent="0.25">
      <c r="D70" s="1" t="s">
        <v>64</v>
      </c>
      <c r="E70" s="5">
        <v>45139.360546527801</v>
      </c>
    </row>
    <row r="71" spans="4:5" x14ac:dyDescent="0.25">
      <c r="D71" s="1" t="s">
        <v>63</v>
      </c>
      <c r="E71" s="5">
        <v>45140.557610300901</v>
      </c>
    </row>
    <row r="72" spans="4:5" x14ac:dyDescent="0.25">
      <c r="D72" s="1" t="s">
        <v>65</v>
      </c>
      <c r="E72" s="5">
        <v>45140.375311030097</v>
      </c>
    </row>
    <row r="73" spans="4:5" x14ac:dyDescent="0.25">
      <c r="D73" s="1" t="s">
        <v>66</v>
      </c>
      <c r="E73" s="5">
        <v>45139.6473064815</v>
      </c>
    </row>
    <row r="74" spans="4:5" x14ac:dyDescent="0.25">
      <c r="D74" s="1" t="s">
        <v>67</v>
      </c>
      <c r="E74" s="5">
        <v>45139.4185167014</v>
      </c>
    </row>
    <row r="75" spans="4:5" x14ac:dyDescent="0.25">
      <c r="D75" s="1" t="s">
        <v>66</v>
      </c>
      <c r="E75" s="5">
        <v>45140.5385227199</v>
      </c>
    </row>
    <row r="76" spans="4:5" x14ac:dyDescent="0.25">
      <c r="D76" s="1" t="s">
        <v>68</v>
      </c>
      <c r="E76" s="5">
        <v>45139.337207291697</v>
      </c>
    </row>
    <row r="77" spans="4:5" x14ac:dyDescent="0.25">
      <c r="D77" s="1" t="s">
        <v>69</v>
      </c>
      <c r="E77" s="5">
        <v>45140.597702974497</v>
      </c>
    </row>
    <row r="78" spans="4:5" x14ac:dyDescent="0.25">
      <c r="D78" s="1" t="s">
        <v>70</v>
      </c>
      <c r="E78" s="5">
        <v>45140.611217789403</v>
      </c>
    </row>
    <row r="79" spans="4:5" x14ac:dyDescent="0.25">
      <c r="D79" s="1" t="s">
        <v>71</v>
      </c>
      <c r="E79" s="5">
        <v>45140.560848298599</v>
      </c>
    </row>
    <row r="80" spans="4:5" x14ac:dyDescent="0.25">
      <c r="D80" s="1" t="s">
        <v>72</v>
      </c>
      <c r="E80" s="5">
        <v>45140.642722719902</v>
      </c>
    </row>
    <row r="81" spans="4:5" x14ac:dyDescent="0.25">
      <c r="D81" s="1" t="s">
        <v>73</v>
      </c>
      <c r="E81" s="5">
        <v>45140.591137847201</v>
      </c>
    </row>
    <row r="82" spans="4:5" x14ac:dyDescent="0.25">
      <c r="D82" s="1" t="s">
        <v>74</v>
      </c>
      <c r="E82" s="5">
        <v>45140.518023576398</v>
      </c>
    </row>
    <row r="83" spans="4:5" x14ac:dyDescent="0.25">
      <c r="D83" s="1" t="s">
        <v>75</v>
      </c>
      <c r="E83" s="5">
        <v>45140.625773148102</v>
      </c>
    </row>
    <row r="84" spans="4:5" x14ac:dyDescent="0.25">
      <c r="D84" s="1" t="s">
        <v>76</v>
      </c>
      <c r="E84" s="5">
        <v>45140.714500231501</v>
      </c>
    </row>
    <row r="85" spans="4:5" x14ac:dyDescent="0.25">
      <c r="D85" s="1" t="s">
        <v>77</v>
      </c>
      <c r="E85" s="5">
        <v>45140.794167673601</v>
      </c>
    </row>
    <row r="86" spans="4:5" x14ac:dyDescent="0.25">
      <c r="D86" s="1" t="s">
        <v>78</v>
      </c>
      <c r="E86" s="5">
        <v>45140.539187766197</v>
      </c>
    </row>
    <row r="87" spans="4:5" x14ac:dyDescent="0.25">
      <c r="D87" s="1" t="s">
        <v>77</v>
      </c>
      <c r="E87" s="5">
        <v>45139.791776655104</v>
      </c>
    </row>
    <row r="88" spans="4:5" x14ac:dyDescent="0.25">
      <c r="D88" s="1" t="s">
        <v>79</v>
      </c>
      <c r="E88" s="5">
        <v>45140.405571099502</v>
      </c>
    </row>
    <row r="89" spans="4:5" x14ac:dyDescent="0.25">
      <c r="D89" s="1" t="s">
        <v>80</v>
      </c>
      <c r="E89" s="5">
        <v>45140.567938576402</v>
      </c>
    </row>
    <row r="90" spans="4:5" x14ac:dyDescent="0.25">
      <c r="D90" s="1" t="s">
        <v>81</v>
      </c>
      <c r="E90" s="5">
        <v>45140.423269872699</v>
      </c>
    </row>
    <row r="91" spans="4:5" x14ac:dyDescent="0.25">
      <c r="D91" s="1" t="s">
        <v>30</v>
      </c>
      <c r="E91" s="5">
        <v>45140.6587091088</v>
      </c>
    </row>
    <row r="92" spans="4:5" x14ac:dyDescent="0.25">
      <c r="D92" s="1" t="s">
        <v>82</v>
      </c>
      <c r="E92" s="5">
        <v>45140.731030983799</v>
      </c>
    </row>
    <row r="93" spans="4:5" x14ac:dyDescent="0.25">
      <c r="D93" s="1" t="s">
        <v>50</v>
      </c>
      <c r="E93" s="5">
        <v>45139.680421840298</v>
      </c>
    </row>
    <row r="94" spans="4:5" x14ac:dyDescent="0.25">
      <c r="D94" s="1" t="s">
        <v>83</v>
      </c>
      <c r="E94" s="5">
        <v>45140.592064201403</v>
      </c>
    </row>
    <row r="95" spans="4:5" x14ac:dyDescent="0.25">
      <c r="D95" s="1" t="s">
        <v>84</v>
      </c>
      <c r="E95" s="5">
        <v>45139.576709838002</v>
      </c>
    </row>
    <row r="96" spans="4:5" x14ac:dyDescent="0.25">
      <c r="D96" s="1" t="s">
        <v>85</v>
      </c>
      <c r="E96" s="5">
        <v>45140.7031812153</v>
      </c>
    </row>
    <row r="97" spans="4:5" x14ac:dyDescent="0.25">
      <c r="D97" s="1" t="s">
        <v>84</v>
      </c>
      <c r="E97" s="5">
        <v>45140.596603854203</v>
      </c>
    </row>
    <row r="98" spans="4:5" x14ac:dyDescent="0.25">
      <c r="D98" s="1" t="s">
        <v>86</v>
      </c>
      <c r="E98" s="5">
        <v>45140.603929548597</v>
      </c>
    </row>
    <row r="99" spans="4:5" x14ac:dyDescent="0.25">
      <c r="D99" s="1" t="s">
        <v>87</v>
      </c>
      <c r="E99" s="5">
        <v>45140.599352164398</v>
      </c>
    </row>
    <row r="100" spans="4:5" x14ac:dyDescent="0.25">
      <c r="D100" s="1" t="s">
        <v>88</v>
      </c>
      <c r="E100" s="5">
        <v>45139.535252661997</v>
      </c>
    </row>
    <row r="101" spans="4:5" x14ac:dyDescent="0.25">
      <c r="D101" s="1" t="s">
        <v>89</v>
      </c>
      <c r="E101" s="5">
        <v>45140.340019756899</v>
      </c>
    </row>
    <row r="102" spans="4:5" x14ac:dyDescent="0.25">
      <c r="D102" s="1" t="s">
        <v>88</v>
      </c>
      <c r="E102" s="5">
        <v>45140.446749652801</v>
      </c>
    </row>
    <row r="103" spans="4:5" x14ac:dyDescent="0.25">
      <c r="D103" s="1" t="s">
        <v>90</v>
      </c>
      <c r="E103" s="5">
        <v>45140.486909340303</v>
      </c>
    </row>
    <row r="104" spans="4:5" x14ac:dyDescent="0.25">
      <c r="D104" s="1" t="s">
        <v>91</v>
      </c>
      <c r="E104" s="5">
        <v>45140.777483252299</v>
      </c>
    </row>
    <row r="105" spans="4:5" x14ac:dyDescent="0.25">
      <c r="D105" s="1" t="s">
        <v>92</v>
      </c>
      <c r="E105" s="5">
        <v>45140.745907905097</v>
      </c>
    </row>
    <row r="106" spans="4:5" x14ac:dyDescent="0.25">
      <c r="D106" s="1" t="s">
        <v>93</v>
      </c>
      <c r="E106" s="5">
        <v>45140.689785416696</v>
      </c>
    </row>
    <row r="107" spans="4:5" x14ac:dyDescent="0.25">
      <c r="D107" s="1" t="s">
        <v>93</v>
      </c>
      <c r="E107" s="5">
        <v>45139.697769213002</v>
      </c>
    </row>
    <row r="108" spans="4:5" x14ac:dyDescent="0.25">
      <c r="D108" s="1" t="s">
        <v>94</v>
      </c>
      <c r="E108" s="5">
        <v>45140.525714386597</v>
      </c>
    </row>
    <row r="109" spans="4:5" x14ac:dyDescent="0.25">
      <c r="D109" s="1" t="s">
        <v>95</v>
      </c>
      <c r="E109" s="5">
        <v>45140.728015624998</v>
      </c>
    </row>
    <row r="110" spans="4:5" x14ac:dyDescent="0.25">
      <c r="D110" s="1" t="s">
        <v>96</v>
      </c>
      <c r="E110" s="5">
        <v>45140.678150844898</v>
      </c>
    </row>
    <row r="111" spans="4:5" x14ac:dyDescent="0.25">
      <c r="D111" s="1" t="s">
        <v>97</v>
      </c>
      <c r="E111" s="5">
        <v>45139.657170451399</v>
      </c>
    </row>
    <row r="112" spans="4:5" x14ac:dyDescent="0.25">
      <c r="D112" s="1" t="s">
        <v>98</v>
      </c>
      <c r="E112" s="5">
        <v>45139.383655752303</v>
      </c>
    </row>
    <row r="113" spans="4:5" x14ac:dyDescent="0.25">
      <c r="D113" s="1" t="s">
        <v>99</v>
      </c>
      <c r="E113" s="5">
        <v>45139.401981331001</v>
      </c>
    </row>
    <row r="114" spans="4:5" x14ac:dyDescent="0.25">
      <c r="D114" s="1" t="s">
        <v>100</v>
      </c>
      <c r="E114" s="5">
        <v>45140.730847534702</v>
      </c>
    </row>
    <row r="115" spans="4:5" x14ac:dyDescent="0.25">
      <c r="D115" s="1" t="s">
        <v>101</v>
      </c>
      <c r="E115" s="5">
        <v>45139.421506446801</v>
      </c>
    </row>
    <row r="116" spans="4:5" x14ac:dyDescent="0.25">
      <c r="D116" s="1" t="s">
        <v>102</v>
      </c>
      <c r="E116" s="5">
        <v>45139.557233761603</v>
      </c>
    </row>
    <row r="117" spans="4:5" x14ac:dyDescent="0.25">
      <c r="D117" s="1" t="s">
        <v>97</v>
      </c>
      <c r="E117" s="5">
        <v>45140.715793136602</v>
      </c>
    </row>
    <row r="118" spans="4:5" x14ac:dyDescent="0.25">
      <c r="D118" s="1" t="s">
        <v>103</v>
      </c>
      <c r="E118" s="5">
        <v>45139.603929363402</v>
      </c>
    </row>
    <row r="119" spans="4:5" x14ac:dyDescent="0.25">
      <c r="D119" s="1" t="s">
        <v>103</v>
      </c>
      <c r="E119" s="5">
        <v>45140.605434490702</v>
      </c>
    </row>
    <row r="120" spans="4:5" x14ac:dyDescent="0.25">
      <c r="D120" s="1" t="s">
        <v>104</v>
      </c>
      <c r="E120" s="5">
        <v>45140.728922071801</v>
      </c>
    </row>
    <row r="121" spans="4:5" x14ac:dyDescent="0.25">
      <c r="D121" s="1" t="s">
        <v>105</v>
      </c>
      <c r="E121" s="5">
        <v>45140.697552743099</v>
      </c>
    </row>
    <row r="122" spans="4:5" x14ac:dyDescent="0.25">
      <c r="D122" s="1" t="s">
        <v>105</v>
      </c>
      <c r="E122" s="5">
        <v>45139.622343830997</v>
      </c>
    </row>
    <row r="123" spans="4:5" x14ac:dyDescent="0.25">
      <c r="D123" s="1" t="s">
        <v>106</v>
      </c>
      <c r="E123" s="5">
        <v>45139.637169988397</v>
      </c>
    </row>
    <row r="124" spans="4:5" x14ac:dyDescent="0.25">
      <c r="D124" s="1" t="s">
        <v>107</v>
      </c>
      <c r="E124" s="5">
        <v>45140.442487499997</v>
      </c>
    </row>
    <row r="125" spans="4:5" x14ac:dyDescent="0.25">
      <c r="D125" s="1" t="s">
        <v>108</v>
      </c>
      <c r="E125" s="5">
        <v>45140.355263310201</v>
      </c>
    </row>
    <row r="126" spans="4:5" x14ac:dyDescent="0.25">
      <c r="D126" s="1" t="s">
        <v>109</v>
      </c>
      <c r="E126" s="5">
        <v>45140.754661689803</v>
      </c>
    </row>
    <row r="127" spans="4:5" x14ac:dyDescent="0.25">
      <c r="D127" s="1" t="s">
        <v>110</v>
      </c>
      <c r="E127" s="5">
        <v>45139.399990358797</v>
      </c>
    </row>
    <row r="128" spans="4:5" x14ac:dyDescent="0.25">
      <c r="D128" s="1" t="s">
        <v>111</v>
      </c>
      <c r="E128" s="5">
        <v>45140.597503900499</v>
      </c>
    </row>
    <row r="129" spans="4:5" x14ac:dyDescent="0.25">
      <c r="D129" s="1" t="s">
        <v>112</v>
      </c>
      <c r="E129" s="5">
        <v>45139.3625875</v>
      </c>
    </row>
    <row r="130" spans="4:5" x14ac:dyDescent="0.25">
      <c r="D130" s="1" t="s">
        <v>113</v>
      </c>
      <c r="E130" s="5">
        <v>45139.352803738402</v>
      </c>
    </row>
    <row r="131" spans="4:5" x14ac:dyDescent="0.25">
      <c r="D131" s="1" t="s">
        <v>114</v>
      </c>
      <c r="E131" s="5">
        <v>45140.5628131134</v>
      </c>
    </row>
    <row r="132" spans="4:5" x14ac:dyDescent="0.25">
      <c r="D132" s="1" t="s">
        <v>115</v>
      </c>
      <c r="E132" s="5">
        <v>45140.730466469897</v>
      </c>
    </row>
    <row r="133" spans="4:5" x14ac:dyDescent="0.25">
      <c r="D133" s="1" t="s">
        <v>116</v>
      </c>
      <c r="E133" s="5">
        <v>45140.618837465299</v>
      </c>
    </row>
    <row r="134" spans="4:5" x14ac:dyDescent="0.25">
      <c r="D134" s="1" t="s">
        <v>115</v>
      </c>
      <c r="E134" s="5">
        <v>45139.724126585701</v>
      </c>
    </row>
    <row r="135" spans="4:5" x14ac:dyDescent="0.25">
      <c r="D135" s="1" t="s">
        <v>117</v>
      </c>
      <c r="E135" s="5">
        <v>45140.497216053198</v>
      </c>
    </row>
    <row r="136" spans="4:5" x14ac:dyDescent="0.25">
      <c r="D136" s="1" t="s">
        <v>118</v>
      </c>
      <c r="E136" s="5">
        <v>45139.649925231497</v>
      </c>
    </row>
    <row r="137" spans="4:5" x14ac:dyDescent="0.25">
      <c r="D137" s="1" t="s">
        <v>119</v>
      </c>
      <c r="E137" s="5">
        <v>45140.762708101902</v>
      </c>
    </row>
    <row r="138" spans="4:5" x14ac:dyDescent="0.25">
      <c r="D138" s="1" t="s">
        <v>120</v>
      </c>
      <c r="E138" s="5">
        <v>45139.460359224497</v>
      </c>
    </row>
    <row r="139" spans="4:5" x14ac:dyDescent="0.25">
      <c r="D139" s="1" t="s">
        <v>118</v>
      </c>
      <c r="E139" s="5">
        <v>45140.652694907403</v>
      </c>
    </row>
    <row r="140" spans="4:5" x14ac:dyDescent="0.25">
      <c r="D140" s="1" t="s">
        <v>121</v>
      </c>
      <c r="E140" s="5">
        <v>45139.419362696797</v>
      </c>
    </row>
    <row r="141" spans="4:5" x14ac:dyDescent="0.25">
      <c r="D141" s="1" t="s">
        <v>122</v>
      </c>
      <c r="E141" s="5">
        <v>45139.411504664298</v>
      </c>
    </row>
    <row r="142" spans="4:5" x14ac:dyDescent="0.25">
      <c r="D142" s="1" t="s">
        <v>123</v>
      </c>
      <c r="E142" s="5">
        <v>45140.399414085601</v>
      </c>
    </row>
    <row r="143" spans="4:5" x14ac:dyDescent="0.25">
      <c r="D143" s="1" t="s">
        <v>124</v>
      </c>
      <c r="E143" s="5">
        <v>45139.5894807523</v>
      </c>
    </row>
    <row r="144" spans="4:5" x14ac:dyDescent="0.25">
      <c r="D144" s="1" t="s">
        <v>125</v>
      </c>
      <c r="E144" s="5">
        <v>45139.584607719902</v>
      </c>
    </row>
    <row r="145" spans="4:5" x14ac:dyDescent="0.25">
      <c r="D145" s="1" t="s">
        <v>126</v>
      </c>
      <c r="E145" s="5">
        <v>45141.4541489236</v>
      </c>
    </row>
    <row r="146" spans="4:5" x14ac:dyDescent="0.25">
      <c r="D146" s="1" t="s">
        <v>127</v>
      </c>
      <c r="E146" s="5">
        <v>45139.589447650498</v>
      </c>
    </row>
    <row r="147" spans="4:5" x14ac:dyDescent="0.25">
      <c r="D147" s="1" t="s">
        <v>128</v>
      </c>
      <c r="E147" s="5">
        <v>45140.800930868099</v>
      </c>
    </row>
    <row r="148" spans="4:5" x14ac:dyDescent="0.25">
      <c r="D148" s="1" t="s">
        <v>129</v>
      </c>
      <c r="E148" s="5">
        <v>45140.628593252302</v>
      </c>
    </row>
    <row r="149" spans="4:5" x14ac:dyDescent="0.25">
      <c r="D149" s="1" t="s">
        <v>130</v>
      </c>
      <c r="E149" s="5">
        <v>45139.724253205997</v>
      </c>
    </row>
    <row r="150" spans="4:5" x14ac:dyDescent="0.25">
      <c r="D150" s="1" t="s">
        <v>131</v>
      </c>
      <c r="E150" s="5">
        <v>45140.745862766198</v>
      </c>
    </row>
    <row r="151" spans="4:5" x14ac:dyDescent="0.25">
      <c r="D151" s="1" t="s">
        <v>130</v>
      </c>
      <c r="E151" s="5">
        <v>45140.694725347203</v>
      </c>
    </row>
    <row r="152" spans="4:5" x14ac:dyDescent="0.25">
      <c r="D152" s="1" t="s">
        <v>132</v>
      </c>
      <c r="E152" s="5">
        <v>45140.694265705999</v>
      </c>
    </row>
    <row r="153" spans="4:5" x14ac:dyDescent="0.25">
      <c r="D153" s="1" t="s">
        <v>133</v>
      </c>
      <c r="E153" s="5">
        <v>45141.461952546299</v>
      </c>
    </row>
    <row r="154" spans="4:5" x14ac:dyDescent="0.25">
      <c r="D154" s="1" t="s">
        <v>134</v>
      </c>
      <c r="E154" s="5">
        <v>45140.759030786998</v>
      </c>
    </row>
    <row r="155" spans="4:5" x14ac:dyDescent="0.25">
      <c r="D155" s="1" t="s">
        <v>132</v>
      </c>
      <c r="E155" s="5">
        <v>45139.724959224499</v>
      </c>
    </row>
    <row r="156" spans="4:5" x14ac:dyDescent="0.25">
      <c r="D156" s="1" t="s">
        <v>135</v>
      </c>
      <c r="E156" s="5">
        <v>45140.492773460603</v>
      </c>
    </row>
    <row r="157" spans="4:5" x14ac:dyDescent="0.25">
      <c r="D157" s="1" t="s">
        <v>136</v>
      </c>
      <c r="E157" s="5">
        <v>45140.694833911999</v>
      </c>
    </row>
    <row r="158" spans="4:5" x14ac:dyDescent="0.25">
      <c r="D158" s="1" t="s">
        <v>137</v>
      </c>
      <c r="E158" s="5">
        <v>45139.452417743101</v>
      </c>
    </row>
    <row r="159" spans="4:5" x14ac:dyDescent="0.25">
      <c r="D159" s="1" t="s">
        <v>134</v>
      </c>
      <c r="E159" s="5">
        <v>45140.826651388903</v>
      </c>
    </row>
    <row r="160" spans="4:5" x14ac:dyDescent="0.25">
      <c r="D160" s="1" t="s">
        <v>138</v>
      </c>
      <c r="E160" s="5">
        <v>45139.469669942097</v>
      </c>
    </row>
    <row r="161" spans="4:5" x14ac:dyDescent="0.25">
      <c r="D161" s="1" t="s">
        <v>136</v>
      </c>
      <c r="E161" s="5">
        <v>45139.643847604202</v>
      </c>
    </row>
    <row r="162" spans="4:5" x14ac:dyDescent="0.25">
      <c r="D162" s="1" t="s">
        <v>139</v>
      </c>
      <c r="E162" s="5">
        <v>45141.541992326398</v>
      </c>
    </row>
    <row r="163" spans="4:5" x14ac:dyDescent="0.25">
      <c r="D163" s="1" t="s">
        <v>140</v>
      </c>
      <c r="E163" s="5">
        <v>45140.806809062502</v>
      </c>
    </row>
    <row r="164" spans="4:5" x14ac:dyDescent="0.25">
      <c r="D164" s="1" t="s">
        <v>141</v>
      </c>
      <c r="E164" s="5">
        <v>45139.405055787</v>
      </c>
    </row>
    <row r="165" spans="4:5" x14ac:dyDescent="0.25">
      <c r="D165" s="1" t="s">
        <v>142</v>
      </c>
      <c r="E165" s="5">
        <v>45140.758712349503</v>
      </c>
    </row>
    <row r="166" spans="4:5" x14ac:dyDescent="0.25">
      <c r="D166" s="1" t="s">
        <v>143</v>
      </c>
      <c r="E166" s="5">
        <v>45139.460683298603</v>
      </c>
    </row>
    <row r="167" spans="4:5" x14ac:dyDescent="0.25">
      <c r="D167" s="1" t="s">
        <v>144</v>
      </c>
      <c r="E167" s="5">
        <v>45141.3919601042</v>
      </c>
    </row>
    <row r="168" spans="4:5" x14ac:dyDescent="0.25">
      <c r="D168" s="1" t="s">
        <v>145</v>
      </c>
      <c r="E168" s="5">
        <v>45139.5077079861</v>
      </c>
    </row>
    <row r="169" spans="4:5" x14ac:dyDescent="0.25">
      <c r="D169" s="1" t="s">
        <v>146</v>
      </c>
      <c r="E169" s="5">
        <v>45139.504017361098</v>
      </c>
    </row>
    <row r="170" spans="4:5" x14ac:dyDescent="0.25">
      <c r="D170" s="1" t="s">
        <v>147</v>
      </c>
      <c r="E170" s="5">
        <v>45141.374843286998</v>
      </c>
    </row>
    <row r="171" spans="4:5" x14ac:dyDescent="0.25">
      <c r="D171" s="1" t="s">
        <v>148</v>
      </c>
      <c r="E171" s="5">
        <v>45141.461601469899</v>
      </c>
    </row>
    <row r="172" spans="4:5" x14ac:dyDescent="0.25">
      <c r="D172" s="1" t="s">
        <v>149</v>
      </c>
      <c r="E172" s="5">
        <v>45141.425332905099</v>
      </c>
    </row>
    <row r="173" spans="4:5" x14ac:dyDescent="0.25">
      <c r="D173" s="1" t="s">
        <v>150</v>
      </c>
      <c r="E173" s="5">
        <v>45141.576996215299</v>
      </c>
    </row>
    <row r="174" spans="4:5" x14ac:dyDescent="0.25">
      <c r="D174" s="1" t="s">
        <v>0</v>
      </c>
      <c r="E174" s="5">
        <v>45141.547252164397</v>
      </c>
    </row>
    <row r="175" spans="4:5" x14ac:dyDescent="0.25">
      <c r="D175" s="1" t="s">
        <v>1</v>
      </c>
      <c r="E175" s="5">
        <v>45141.726752511597</v>
      </c>
    </row>
    <row r="176" spans="4:5" x14ac:dyDescent="0.25">
      <c r="D176" s="1" t="s">
        <v>2</v>
      </c>
      <c r="E176" s="5">
        <v>45141.6951772338</v>
      </c>
    </row>
    <row r="177" spans="4:5" x14ac:dyDescent="0.25">
      <c r="D177" s="1" t="s">
        <v>3</v>
      </c>
      <c r="E177" s="5">
        <v>45141.340691469901</v>
      </c>
    </row>
    <row r="178" spans="4:5" x14ac:dyDescent="0.25">
      <c r="D178" s="1" t="s">
        <v>4</v>
      </c>
      <c r="E178" s="5">
        <v>45143.694044872696</v>
      </c>
    </row>
    <row r="179" spans="4:5" x14ac:dyDescent="0.25">
      <c r="D179" s="1" t="s">
        <v>5</v>
      </c>
      <c r="E179" s="5">
        <v>45143.730318437498</v>
      </c>
    </row>
    <row r="180" spans="4:5" x14ac:dyDescent="0.25">
      <c r="D180" s="1" t="s">
        <v>6</v>
      </c>
      <c r="E180" s="5">
        <v>45143.714157326402</v>
      </c>
    </row>
    <row r="181" spans="4:5" x14ac:dyDescent="0.25">
      <c r="D181" s="1" t="s">
        <v>70</v>
      </c>
      <c r="E181" s="5">
        <v>45143.540064814799</v>
      </c>
    </row>
    <row r="182" spans="4:5" x14ac:dyDescent="0.25">
      <c r="D182" s="1" t="s">
        <v>69</v>
      </c>
      <c r="E182" s="5">
        <v>45143.3985581366</v>
      </c>
    </row>
    <row r="183" spans="4:5" x14ac:dyDescent="0.25">
      <c r="D183" s="1" t="s">
        <v>72</v>
      </c>
      <c r="E183" s="5">
        <v>45143.340291863402</v>
      </c>
    </row>
    <row r="184" spans="4:5" x14ac:dyDescent="0.25">
      <c r="D184" s="1" t="s">
        <v>111</v>
      </c>
      <c r="E184" s="5">
        <v>45143.339839039298</v>
      </c>
    </row>
    <row r="185" spans="4:5" x14ac:dyDescent="0.25">
      <c r="D185" s="1" t="s">
        <v>151</v>
      </c>
      <c r="E185" s="5">
        <v>45141.349324884301</v>
      </c>
    </row>
    <row r="186" spans="4:5" x14ac:dyDescent="0.25">
      <c r="D186" s="1" t="s">
        <v>152</v>
      </c>
      <c r="E186" s="5">
        <v>45141.3534167014</v>
      </c>
    </row>
    <row r="187" spans="4:5" x14ac:dyDescent="0.25">
      <c r="D187" s="1" t="s">
        <v>73</v>
      </c>
      <c r="E187" s="5">
        <v>45141.691867905101</v>
      </c>
    </row>
    <row r="188" spans="4:5" x14ac:dyDescent="0.25">
      <c r="D188" s="1" t="s">
        <v>153</v>
      </c>
      <c r="E188" s="5">
        <v>45141.647095949098</v>
      </c>
    </row>
    <row r="189" spans="4:5" x14ac:dyDescent="0.25">
      <c r="D189" s="1" t="s">
        <v>152</v>
      </c>
      <c r="E189" s="5">
        <v>45140.439146608798</v>
      </c>
    </row>
    <row r="190" spans="4:5" x14ac:dyDescent="0.25">
      <c r="D190" s="1" t="s">
        <v>154</v>
      </c>
      <c r="E190" s="5">
        <v>45141.567649305602</v>
      </c>
    </row>
    <row r="191" spans="4:5" x14ac:dyDescent="0.25">
      <c r="D191" s="1" t="s">
        <v>155</v>
      </c>
      <c r="E191" s="5">
        <v>45141.437082442098</v>
      </c>
    </row>
    <row r="192" spans="4:5" x14ac:dyDescent="0.25">
      <c r="D192" s="1" t="s">
        <v>154</v>
      </c>
      <c r="E192" s="5">
        <v>45140.450294872702</v>
      </c>
    </row>
    <row r="193" spans="4:5" x14ac:dyDescent="0.25">
      <c r="D193" s="1" t="s">
        <v>14</v>
      </c>
      <c r="E193" s="5">
        <v>45141.522817824101</v>
      </c>
    </row>
    <row r="194" spans="4:5" x14ac:dyDescent="0.25">
      <c r="D194" s="1" t="s">
        <v>12</v>
      </c>
      <c r="E194" s="5">
        <v>45141.429354166699</v>
      </c>
    </row>
    <row r="195" spans="4:5" x14ac:dyDescent="0.25">
      <c r="D195" s="1" t="s">
        <v>156</v>
      </c>
      <c r="E195" s="5">
        <v>45144.369694131899</v>
      </c>
    </row>
    <row r="196" spans="4:5" x14ac:dyDescent="0.25">
      <c r="D196" s="1" t="s">
        <v>78</v>
      </c>
      <c r="E196" s="5">
        <v>45141.578653668999</v>
      </c>
    </row>
    <row r="197" spans="4:5" x14ac:dyDescent="0.25">
      <c r="D197" s="1" t="s">
        <v>157</v>
      </c>
      <c r="E197" s="5">
        <v>45141.594321261597</v>
      </c>
    </row>
    <row r="198" spans="4:5" x14ac:dyDescent="0.25">
      <c r="D198" s="1" t="s">
        <v>7</v>
      </c>
      <c r="E198" s="5">
        <v>45140.335405405101</v>
      </c>
    </row>
    <row r="199" spans="4:5" x14ac:dyDescent="0.25">
      <c r="D199" s="1" t="s">
        <v>18</v>
      </c>
      <c r="E199" s="5">
        <v>45141.678871608798</v>
      </c>
    </row>
    <row r="200" spans="4:5" x14ac:dyDescent="0.25">
      <c r="D200" s="1" t="s">
        <v>158</v>
      </c>
      <c r="E200" s="5">
        <v>45141.379489548599</v>
      </c>
    </row>
    <row r="201" spans="4:5" x14ac:dyDescent="0.25">
      <c r="D201" s="1" t="s">
        <v>159</v>
      </c>
      <c r="E201" s="5">
        <v>45141.368724849497</v>
      </c>
    </row>
    <row r="202" spans="4:5" x14ac:dyDescent="0.25">
      <c r="D202" s="1" t="s">
        <v>16</v>
      </c>
      <c r="E202" s="5">
        <v>45143.726243669</v>
      </c>
    </row>
    <row r="203" spans="4:5" x14ac:dyDescent="0.25">
      <c r="D203" s="1" t="s">
        <v>158</v>
      </c>
      <c r="E203" s="5">
        <v>45140.382202928202</v>
      </c>
    </row>
    <row r="204" spans="4:5" x14ac:dyDescent="0.25">
      <c r="D204" s="1" t="s">
        <v>22</v>
      </c>
      <c r="E204" s="5">
        <v>45141.392850081</v>
      </c>
    </row>
    <row r="205" spans="4:5" x14ac:dyDescent="0.25">
      <c r="D205" s="1" t="s">
        <v>15</v>
      </c>
      <c r="E205" s="5">
        <v>45141.4463714468</v>
      </c>
    </row>
    <row r="206" spans="4:5" x14ac:dyDescent="0.25">
      <c r="D206" s="1" t="s">
        <v>160</v>
      </c>
      <c r="E206" s="5">
        <v>45141.362369675902</v>
      </c>
    </row>
    <row r="207" spans="4:5" x14ac:dyDescent="0.25">
      <c r="D207" s="1" t="s">
        <v>25</v>
      </c>
      <c r="E207" s="5">
        <v>45143.4166555556</v>
      </c>
    </row>
    <row r="208" spans="4:5" x14ac:dyDescent="0.25">
      <c r="D208" s="1" t="s">
        <v>38</v>
      </c>
      <c r="E208" s="5">
        <v>45141.453483483798</v>
      </c>
    </row>
    <row r="209" spans="4:5" x14ac:dyDescent="0.25">
      <c r="D209" s="1" t="s">
        <v>26</v>
      </c>
      <c r="E209" s="5">
        <v>45141.384331944399</v>
      </c>
    </row>
    <row r="210" spans="4:5" x14ac:dyDescent="0.25">
      <c r="D210" s="1" t="s">
        <v>54</v>
      </c>
      <c r="E210" s="5">
        <v>45141.348367395804</v>
      </c>
    </row>
    <row r="211" spans="4:5" x14ac:dyDescent="0.25">
      <c r="D211" s="1" t="s">
        <v>161</v>
      </c>
      <c r="E211" s="5">
        <v>45141.367457673601</v>
      </c>
    </row>
    <row r="212" spans="4:5" x14ac:dyDescent="0.25">
      <c r="D212" s="1" t="s">
        <v>79</v>
      </c>
      <c r="E212" s="5">
        <v>45141.434122453698</v>
      </c>
    </row>
    <row r="213" spans="4:5" x14ac:dyDescent="0.25">
      <c r="D213" s="1" t="s">
        <v>41</v>
      </c>
      <c r="E213" s="5">
        <v>45141.485830902799</v>
      </c>
    </row>
    <row r="214" spans="4:5" x14ac:dyDescent="0.25">
      <c r="D214" s="1" t="s">
        <v>19</v>
      </c>
      <c r="E214" s="5">
        <v>45141.3537806366</v>
      </c>
    </row>
    <row r="215" spans="4:5" x14ac:dyDescent="0.25">
      <c r="D215" s="1" t="s">
        <v>33</v>
      </c>
      <c r="E215" s="5">
        <v>45141.776378668997</v>
      </c>
    </row>
    <row r="216" spans="4:5" x14ac:dyDescent="0.25">
      <c r="D216" s="1" t="s">
        <v>162</v>
      </c>
      <c r="E216" s="5">
        <v>45141.492459456</v>
      </c>
    </row>
    <row r="217" spans="4:5" x14ac:dyDescent="0.25">
      <c r="D217" s="1" t="s">
        <v>163</v>
      </c>
      <c r="E217" s="5">
        <v>45141.426611226903</v>
      </c>
    </row>
    <row r="218" spans="4:5" x14ac:dyDescent="0.25">
      <c r="D218" s="1" t="s">
        <v>164</v>
      </c>
      <c r="E218" s="5">
        <v>45141.5311337616</v>
      </c>
    </row>
    <row r="219" spans="4:5" x14ac:dyDescent="0.25">
      <c r="D219" s="1" t="s">
        <v>42</v>
      </c>
      <c r="E219" s="5">
        <v>45141.4082319097</v>
      </c>
    </row>
    <row r="220" spans="4:5" x14ac:dyDescent="0.25">
      <c r="D220" s="1" t="s">
        <v>8</v>
      </c>
      <c r="E220" s="5">
        <v>45140.3444121875</v>
      </c>
    </row>
    <row r="221" spans="4:5" x14ac:dyDescent="0.25">
      <c r="D221" s="1" t="s">
        <v>165</v>
      </c>
      <c r="E221" s="5">
        <v>45141.415808877297</v>
      </c>
    </row>
    <row r="222" spans="4:5" x14ac:dyDescent="0.25">
      <c r="D222" s="1" t="s">
        <v>164</v>
      </c>
      <c r="E222" s="5">
        <v>45144.4255774306</v>
      </c>
    </row>
    <row r="223" spans="4:5" x14ac:dyDescent="0.25">
      <c r="D223" s="1" t="s">
        <v>166</v>
      </c>
      <c r="E223" s="5">
        <v>45141.387876539397</v>
      </c>
    </row>
    <row r="224" spans="4:5" x14ac:dyDescent="0.25">
      <c r="D224" s="1" t="s">
        <v>167</v>
      </c>
      <c r="E224" s="5">
        <v>45141.368790590299</v>
      </c>
    </row>
    <row r="225" spans="4:5" x14ac:dyDescent="0.25">
      <c r="D225" s="1" t="s">
        <v>45</v>
      </c>
      <c r="E225" s="5">
        <v>45141.3395473032</v>
      </c>
    </row>
    <row r="226" spans="4:5" x14ac:dyDescent="0.25">
      <c r="D226" s="1" t="s">
        <v>9</v>
      </c>
      <c r="E226" s="5">
        <v>45139.370877048597</v>
      </c>
    </row>
    <row r="227" spans="4:5" x14ac:dyDescent="0.25">
      <c r="D227" s="1" t="s">
        <v>168</v>
      </c>
      <c r="E227" s="5">
        <v>45141.399648148203</v>
      </c>
    </row>
    <row r="228" spans="4:5" x14ac:dyDescent="0.25">
      <c r="D228" s="1" t="s">
        <v>169</v>
      </c>
      <c r="E228" s="5">
        <v>45144.383042326401</v>
      </c>
    </row>
    <row r="229" spans="4:5" x14ac:dyDescent="0.25">
      <c r="D229" s="1" t="s">
        <v>91</v>
      </c>
      <c r="E229" s="5">
        <v>45141.584238194402</v>
      </c>
    </row>
    <row r="230" spans="4:5" x14ac:dyDescent="0.25">
      <c r="D230" s="1" t="s">
        <v>83</v>
      </c>
      <c r="E230" s="5">
        <v>45143.456545752299</v>
      </c>
    </row>
    <row r="231" spans="4:5" x14ac:dyDescent="0.25">
      <c r="D231" s="1" t="s">
        <v>169</v>
      </c>
      <c r="E231" s="5">
        <v>45140.486143668997</v>
      </c>
    </row>
    <row r="232" spans="4:5" x14ac:dyDescent="0.25">
      <c r="D232" s="1" t="s">
        <v>17</v>
      </c>
      <c r="E232" s="5">
        <v>45141.543413657397</v>
      </c>
    </row>
    <row r="233" spans="4:5" x14ac:dyDescent="0.25">
      <c r="D233" s="1" t="s">
        <v>87</v>
      </c>
      <c r="E233" s="5">
        <v>45141.719378854199</v>
      </c>
    </row>
    <row r="234" spans="4:5" x14ac:dyDescent="0.25">
      <c r="D234" s="1" t="s">
        <v>170</v>
      </c>
      <c r="E234" s="5">
        <v>45141.466709062501</v>
      </c>
    </row>
    <row r="235" spans="4:5" x14ac:dyDescent="0.25">
      <c r="D235" s="1" t="s">
        <v>171</v>
      </c>
      <c r="E235" s="5">
        <v>45141.656444247703</v>
      </c>
    </row>
    <row r="236" spans="4:5" x14ac:dyDescent="0.25">
      <c r="D236" s="1" t="s">
        <v>90</v>
      </c>
      <c r="E236" s="5">
        <v>45141.376326238402</v>
      </c>
    </row>
    <row r="237" spans="4:5" x14ac:dyDescent="0.25">
      <c r="D237" s="1" t="s">
        <v>172</v>
      </c>
      <c r="E237" s="5">
        <v>45141.557361145802</v>
      </c>
    </row>
    <row r="238" spans="4:5" x14ac:dyDescent="0.25">
      <c r="D238" s="1" t="s">
        <v>46</v>
      </c>
      <c r="E238" s="5">
        <v>45141.407654201401</v>
      </c>
    </row>
    <row r="239" spans="4:5" x14ac:dyDescent="0.25">
      <c r="D239" s="1" t="s">
        <v>28</v>
      </c>
      <c r="E239" s="5">
        <v>45143.602162002302</v>
      </c>
    </row>
    <row r="240" spans="4:5" x14ac:dyDescent="0.25">
      <c r="D240" s="1" t="s">
        <v>108</v>
      </c>
      <c r="E240" s="5">
        <v>45143.814051006899</v>
      </c>
    </row>
    <row r="241" spans="4:5" x14ac:dyDescent="0.25">
      <c r="D241" s="1" t="s">
        <v>114</v>
      </c>
      <c r="E241" s="5">
        <v>45141.442223993101</v>
      </c>
    </row>
    <row r="242" spans="4:5" x14ac:dyDescent="0.25">
      <c r="D242" s="1" t="s">
        <v>48</v>
      </c>
      <c r="E242" s="5">
        <v>45141.558700080997</v>
      </c>
    </row>
    <row r="243" spans="4:5" x14ac:dyDescent="0.25">
      <c r="D243" s="1" t="s">
        <v>31</v>
      </c>
      <c r="E243" s="5">
        <v>45143.3548477199</v>
      </c>
    </row>
    <row r="244" spans="4:5" x14ac:dyDescent="0.25">
      <c r="D244" s="1" t="s">
        <v>173</v>
      </c>
      <c r="E244" s="5">
        <v>45141.778467905096</v>
      </c>
    </row>
    <row r="245" spans="4:5" x14ac:dyDescent="0.25">
      <c r="D245" s="1" t="s">
        <v>174</v>
      </c>
      <c r="E245" s="5">
        <v>45144.434822256902</v>
      </c>
    </row>
    <row r="246" spans="4:5" x14ac:dyDescent="0.25">
      <c r="D246" s="1" t="s">
        <v>174</v>
      </c>
      <c r="E246" s="5">
        <v>45141.511994444401</v>
      </c>
    </row>
    <row r="247" spans="4:5" x14ac:dyDescent="0.25">
      <c r="D247" s="1" t="s">
        <v>39</v>
      </c>
      <c r="E247" s="5">
        <v>45141.563252581</v>
      </c>
    </row>
    <row r="248" spans="4:5" x14ac:dyDescent="0.25">
      <c r="D248" s="1" t="s">
        <v>34</v>
      </c>
      <c r="E248" s="5">
        <v>45143.558695486099</v>
      </c>
    </row>
    <row r="249" spans="4:5" x14ac:dyDescent="0.25">
      <c r="D249" s="1" t="s">
        <v>175</v>
      </c>
      <c r="E249" s="5">
        <v>45141.710311030103</v>
      </c>
    </row>
    <row r="250" spans="4:5" x14ac:dyDescent="0.25">
      <c r="D250" s="1" t="s">
        <v>176</v>
      </c>
      <c r="E250" s="5">
        <v>45144.412378703702</v>
      </c>
    </row>
    <row r="251" spans="4:5" x14ac:dyDescent="0.25">
      <c r="D251" s="1" t="s">
        <v>98</v>
      </c>
      <c r="E251" s="5">
        <v>45141.4122859954</v>
      </c>
    </row>
    <row r="252" spans="4:5" x14ac:dyDescent="0.25">
      <c r="D252" s="1" t="s">
        <v>37</v>
      </c>
      <c r="E252" s="5">
        <v>45141.391040162001</v>
      </c>
    </row>
    <row r="253" spans="4:5" x14ac:dyDescent="0.25">
      <c r="D253" s="1" t="s">
        <v>176</v>
      </c>
      <c r="E253" s="5">
        <v>45141.506591203703</v>
      </c>
    </row>
    <row r="254" spans="4:5" x14ac:dyDescent="0.25">
      <c r="D254" s="1" t="s">
        <v>177</v>
      </c>
      <c r="E254" s="5">
        <v>45143.6025934028</v>
      </c>
    </row>
    <row r="255" spans="4:5" x14ac:dyDescent="0.25">
      <c r="D255" s="1" t="s">
        <v>13</v>
      </c>
      <c r="E255" s="5">
        <v>45139.476585497701</v>
      </c>
    </row>
    <row r="256" spans="4:5" x14ac:dyDescent="0.25">
      <c r="D256" s="1" t="s">
        <v>51</v>
      </c>
      <c r="E256" s="5">
        <v>45141.427644479198</v>
      </c>
    </row>
    <row r="257" spans="4:5" x14ac:dyDescent="0.25">
      <c r="D257" s="1" t="s">
        <v>168</v>
      </c>
      <c r="E257" s="5">
        <v>45141.339915590303</v>
      </c>
    </row>
    <row r="258" spans="4:5" x14ac:dyDescent="0.25">
      <c r="D258" s="1" t="s">
        <v>178</v>
      </c>
      <c r="E258" s="5">
        <v>45141.406897916699</v>
      </c>
    </row>
    <row r="259" spans="4:5" x14ac:dyDescent="0.25">
      <c r="D259" s="1" t="s">
        <v>99</v>
      </c>
      <c r="E259" s="5">
        <v>45143.396044444402</v>
      </c>
    </row>
    <row r="260" spans="4:5" x14ac:dyDescent="0.25">
      <c r="D260" s="1" t="s">
        <v>179</v>
      </c>
      <c r="E260" s="5">
        <v>45141.510976354199</v>
      </c>
    </row>
    <row r="261" spans="4:5" x14ac:dyDescent="0.25">
      <c r="D261" s="1" t="s">
        <v>101</v>
      </c>
      <c r="E261" s="5">
        <v>45143.478878159702</v>
      </c>
    </row>
    <row r="262" spans="4:5" x14ac:dyDescent="0.25">
      <c r="D262" s="1" t="s">
        <v>161</v>
      </c>
      <c r="E262" s="5">
        <v>45141.555456018497</v>
      </c>
    </row>
    <row r="263" spans="4:5" x14ac:dyDescent="0.25">
      <c r="D263" s="1" t="s">
        <v>180</v>
      </c>
      <c r="E263" s="5">
        <v>45141.5142813657</v>
      </c>
    </row>
    <row r="264" spans="4:5" x14ac:dyDescent="0.25">
      <c r="D264" s="1" t="s">
        <v>181</v>
      </c>
      <c r="E264" s="5">
        <v>45144.476622303198</v>
      </c>
    </row>
    <row r="265" spans="4:5" x14ac:dyDescent="0.25">
      <c r="D265" s="1" t="s">
        <v>92</v>
      </c>
      <c r="E265" s="5">
        <v>45143.7414915509</v>
      </c>
    </row>
    <row r="266" spans="4:5" x14ac:dyDescent="0.25">
      <c r="D266" s="1" t="s">
        <v>102</v>
      </c>
      <c r="E266" s="5">
        <v>45143.646919178202</v>
      </c>
    </row>
    <row r="267" spans="4:5" x14ac:dyDescent="0.25">
      <c r="D267" s="1" t="s">
        <v>20</v>
      </c>
      <c r="E267" s="5">
        <v>45140.548905590302</v>
      </c>
    </row>
    <row r="268" spans="4:5" x14ac:dyDescent="0.25">
      <c r="D268" s="1" t="s">
        <v>181</v>
      </c>
      <c r="E268" s="5">
        <v>45141.481634108801</v>
      </c>
    </row>
    <row r="269" spans="4:5" x14ac:dyDescent="0.25">
      <c r="D269" s="1" t="s">
        <v>106</v>
      </c>
      <c r="E269" s="5">
        <v>45143.615962071803</v>
      </c>
    </row>
    <row r="270" spans="4:5" x14ac:dyDescent="0.25">
      <c r="D270" s="1" t="s">
        <v>182</v>
      </c>
      <c r="E270" s="5">
        <v>45141.493293020802</v>
      </c>
    </row>
    <row r="271" spans="4:5" x14ac:dyDescent="0.25">
      <c r="D271" s="1" t="s">
        <v>183</v>
      </c>
      <c r="E271" s="5">
        <v>45140.374822453698</v>
      </c>
    </row>
    <row r="272" spans="4:5" x14ac:dyDescent="0.25">
      <c r="D272" s="1" t="s">
        <v>43</v>
      </c>
      <c r="E272" s="5">
        <v>45141.5694934028</v>
      </c>
    </row>
    <row r="273" spans="4:5" x14ac:dyDescent="0.25">
      <c r="D273" s="1" t="s">
        <v>143</v>
      </c>
      <c r="E273" s="5">
        <v>45141.578731793998</v>
      </c>
    </row>
    <row r="274" spans="4:5" x14ac:dyDescent="0.25">
      <c r="D274" s="1" t="s">
        <v>184</v>
      </c>
      <c r="E274" s="5">
        <v>45141.606401307901</v>
      </c>
    </row>
    <row r="275" spans="4:5" x14ac:dyDescent="0.25">
      <c r="D275" s="1" t="s">
        <v>53</v>
      </c>
      <c r="E275" s="5">
        <v>45141.723737881897</v>
      </c>
    </row>
    <row r="276" spans="4:5" x14ac:dyDescent="0.25">
      <c r="D276" s="1" t="s">
        <v>185</v>
      </c>
      <c r="E276" s="5">
        <v>45141.477329432899</v>
      </c>
    </row>
    <row r="277" spans="4:5" x14ac:dyDescent="0.25">
      <c r="D277" s="1" t="s">
        <v>56</v>
      </c>
      <c r="E277" s="5">
        <v>45141.555795949098</v>
      </c>
    </row>
    <row r="278" spans="4:5" x14ac:dyDescent="0.25">
      <c r="D278" s="1" t="s">
        <v>186</v>
      </c>
      <c r="E278" s="5">
        <v>45141.490225312496</v>
      </c>
    </row>
    <row r="279" spans="4:5" x14ac:dyDescent="0.25">
      <c r="D279" s="1" t="s">
        <v>183</v>
      </c>
      <c r="E279" s="5">
        <v>45141.546091006901</v>
      </c>
    </row>
    <row r="280" spans="4:5" x14ac:dyDescent="0.25">
      <c r="D280" s="1" t="s">
        <v>86</v>
      </c>
      <c r="E280" s="5">
        <v>45141.634063773097</v>
      </c>
    </row>
    <row r="281" spans="4:5" x14ac:dyDescent="0.25">
      <c r="D281" s="1" t="s">
        <v>187</v>
      </c>
      <c r="E281" s="5">
        <v>45140.417902349502</v>
      </c>
    </row>
    <row r="282" spans="4:5" x14ac:dyDescent="0.25">
      <c r="D282" s="1" t="s">
        <v>188</v>
      </c>
      <c r="E282" s="5">
        <v>45141.560444710602</v>
      </c>
    </row>
    <row r="283" spans="4:5" x14ac:dyDescent="0.25">
      <c r="D283" s="1" t="s">
        <v>189</v>
      </c>
      <c r="E283" s="5">
        <v>45141.600601307902</v>
      </c>
    </row>
    <row r="284" spans="4:5" x14ac:dyDescent="0.25">
      <c r="D284" s="1" t="s">
        <v>190</v>
      </c>
      <c r="E284" s="5">
        <v>45141.6961337963</v>
      </c>
    </row>
    <row r="285" spans="4:5" x14ac:dyDescent="0.25">
      <c r="D285" s="1" t="s">
        <v>187</v>
      </c>
      <c r="E285" s="5">
        <v>45141.458466979202</v>
      </c>
    </row>
    <row r="286" spans="4:5" x14ac:dyDescent="0.25">
      <c r="D286" s="1" t="s">
        <v>191</v>
      </c>
      <c r="E286" s="5">
        <v>45141.715235069401</v>
      </c>
    </row>
    <row r="287" spans="4:5" x14ac:dyDescent="0.25">
      <c r="D287" s="1" t="s">
        <v>77</v>
      </c>
      <c r="E287" s="5">
        <v>45141.586126585702</v>
      </c>
    </row>
    <row r="288" spans="4:5" x14ac:dyDescent="0.25">
      <c r="D288" s="1" t="s">
        <v>192</v>
      </c>
      <c r="E288" s="5">
        <v>45141.501223877298</v>
      </c>
    </row>
    <row r="289" spans="4:5" x14ac:dyDescent="0.25">
      <c r="D289" s="1" t="s">
        <v>193</v>
      </c>
      <c r="E289" s="5">
        <v>45141.361067094898</v>
      </c>
    </row>
    <row r="290" spans="4:5" x14ac:dyDescent="0.25">
      <c r="D290" s="1" t="s">
        <v>194</v>
      </c>
      <c r="E290" s="5">
        <v>45140.729160266201</v>
      </c>
    </row>
    <row r="291" spans="4:5" x14ac:dyDescent="0.25">
      <c r="D291" s="1" t="s">
        <v>195</v>
      </c>
      <c r="E291" s="5">
        <v>45141.535453900498</v>
      </c>
    </row>
    <row r="292" spans="4:5" x14ac:dyDescent="0.25">
      <c r="D292" s="1" t="s">
        <v>27</v>
      </c>
      <c r="E292" s="5">
        <v>45139.763614004602</v>
      </c>
    </row>
    <row r="293" spans="4:5" x14ac:dyDescent="0.25">
      <c r="D293" s="1" t="s">
        <v>194</v>
      </c>
      <c r="E293" s="5">
        <v>45141.644324189801</v>
      </c>
    </row>
    <row r="294" spans="4:5" x14ac:dyDescent="0.25">
      <c r="D294" s="1" t="s">
        <v>196</v>
      </c>
      <c r="E294" s="5">
        <v>45144.534765428201</v>
      </c>
    </row>
    <row r="295" spans="4:5" x14ac:dyDescent="0.25">
      <c r="D295" s="1" t="s">
        <v>197</v>
      </c>
      <c r="E295" s="5">
        <v>45141.672462812501</v>
      </c>
    </row>
    <row r="296" spans="4:5" x14ac:dyDescent="0.25">
      <c r="D296" s="1" t="s">
        <v>197</v>
      </c>
      <c r="E296" s="5">
        <v>45140.484091400504</v>
      </c>
    </row>
    <row r="297" spans="4:5" x14ac:dyDescent="0.25">
      <c r="D297" s="1" t="s">
        <v>29</v>
      </c>
      <c r="E297" s="5">
        <v>45139.578456331001</v>
      </c>
    </row>
    <row r="298" spans="4:5" x14ac:dyDescent="0.25">
      <c r="D298" s="1" t="s">
        <v>198</v>
      </c>
      <c r="E298" s="5">
        <v>45141.706992442101</v>
      </c>
    </row>
    <row r="299" spans="4:5" x14ac:dyDescent="0.25">
      <c r="D299" s="1" t="s">
        <v>199</v>
      </c>
      <c r="E299" s="5">
        <v>45144.3855028588</v>
      </c>
    </row>
    <row r="300" spans="4:5" x14ac:dyDescent="0.25">
      <c r="D300" s="1" t="s">
        <v>200</v>
      </c>
      <c r="E300" s="5">
        <v>45141.456068599502</v>
      </c>
    </row>
    <row r="301" spans="4:5" x14ac:dyDescent="0.25">
      <c r="D301" s="1" t="s">
        <v>201</v>
      </c>
      <c r="E301" s="5">
        <v>45144.483993831003</v>
      </c>
    </row>
    <row r="302" spans="4:5" x14ac:dyDescent="0.25">
      <c r="D302" s="1" t="s">
        <v>201</v>
      </c>
      <c r="E302" s="5">
        <v>45144.542897881904</v>
      </c>
    </row>
    <row r="303" spans="4:5" x14ac:dyDescent="0.25">
      <c r="D303" s="1" t="s">
        <v>32</v>
      </c>
      <c r="E303" s="5">
        <v>45139.786244525501</v>
      </c>
    </row>
    <row r="304" spans="4:5" x14ac:dyDescent="0.25">
      <c r="D304" s="1" t="s">
        <v>74</v>
      </c>
      <c r="E304" s="5">
        <v>45144.771941817096</v>
      </c>
    </row>
    <row r="305" spans="4:5" x14ac:dyDescent="0.25">
      <c r="D305" s="1" t="s">
        <v>75</v>
      </c>
      <c r="E305" s="5">
        <v>45144.780896990698</v>
      </c>
    </row>
    <row r="306" spans="4:5" x14ac:dyDescent="0.25">
      <c r="D306" s="1" t="s">
        <v>76</v>
      </c>
      <c r="E306" s="5">
        <v>45144.609316087997</v>
      </c>
    </row>
    <row r="307" spans="4:5" x14ac:dyDescent="0.25">
      <c r="D307" s="1" t="s">
        <v>71</v>
      </c>
      <c r="E307" s="5">
        <v>45139.356791469902</v>
      </c>
    </row>
    <row r="308" spans="4:5" x14ac:dyDescent="0.25">
      <c r="D308" s="1" t="s">
        <v>146</v>
      </c>
      <c r="E308" s="5">
        <v>45144.346821493098</v>
      </c>
    </row>
    <row r="309" spans="4:5" x14ac:dyDescent="0.25">
      <c r="D309" s="1" t="s">
        <v>36</v>
      </c>
      <c r="E309" s="5">
        <v>45140.591723761601</v>
      </c>
    </row>
    <row r="310" spans="4:5" x14ac:dyDescent="0.25">
      <c r="D310" s="1" t="s">
        <v>170</v>
      </c>
      <c r="E310" s="5">
        <v>45144.510405590299</v>
      </c>
    </row>
    <row r="311" spans="4:5" x14ac:dyDescent="0.25">
      <c r="D311" s="1" t="s">
        <v>137</v>
      </c>
      <c r="E311" s="5">
        <v>45144.385889201403</v>
      </c>
    </row>
    <row r="312" spans="4:5" x14ac:dyDescent="0.25">
      <c r="D312" s="1" t="s">
        <v>202</v>
      </c>
      <c r="E312" s="5">
        <v>45140.624261805599</v>
      </c>
    </row>
    <row r="313" spans="4:5" x14ac:dyDescent="0.25">
      <c r="D313" s="1" t="s">
        <v>202</v>
      </c>
      <c r="E313" s="5">
        <v>45141.5406945949</v>
      </c>
    </row>
    <row r="314" spans="4:5" x14ac:dyDescent="0.25">
      <c r="D314" s="1" t="s">
        <v>59</v>
      </c>
      <c r="E314" s="5">
        <v>45144.553921446801</v>
      </c>
    </row>
    <row r="315" spans="4:5" x14ac:dyDescent="0.25">
      <c r="D315" s="1" t="s">
        <v>203</v>
      </c>
      <c r="E315" s="5">
        <v>45144.6195923958</v>
      </c>
    </row>
    <row r="316" spans="4:5" x14ac:dyDescent="0.25">
      <c r="D316" s="1" t="s">
        <v>204</v>
      </c>
      <c r="E316" s="5">
        <v>45144.365328090302</v>
      </c>
    </row>
    <row r="317" spans="4:5" x14ac:dyDescent="0.25">
      <c r="D317" s="1" t="s">
        <v>205</v>
      </c>
      <c r="E317" s="5">
        <v>45141.630433483799</v>
      </c>
    </row>
    <row r="318" spans="4:5" x14ac:dyDescent="0.25">
      <c r="D318" s="1" t="s">
        <v>205</v>
      </c>
      <c r="E318" s="5">
        <v>45140.574347141199</v>
      </c>
    </row>
    <row r="319" spans="4:5" x14ac:dyDescent="0.25">
      <c r="D319" s="1" t="s">
        <v>96</v>
      </c>
      <c r="E319" s="5">
        <v>45144.630905289298</v>
      </c>
    </row>
    <row r="320" spans="4:5" x14ac:dyDescent="0.25">
      <c r="D320" s="1" t="s">
        <v>206</v>
      </c>
      <c r="E320" s="5">
        <v>45144.742169097197</v>
      </c>
    </row>
    <row r="321" spans="4:5" x14ac:dyDescent="0.25">
      <c r="D321" s="1" t="s">
        <v>107</v>
      </c>
      <c r="E321" s="5">
        <v>45144.3367242245</v>
      </c>
    </row>
    <row r="322" spans="4:5" x14ac:dyDescent="0.25">
      <c r="D322" s="1" t="s">
        <v>138</v>
      </c>
      <c r="E322" s="5">
        <v>45144.564476701402</v>
      </c>
    </row>
    <row r="323" spans="4:5" x14ac:dyDescent="0.25">
      <c r="D323" s="1" t="s">
        <v>207</v>
      </c>
      <c r="E323" s="5">
        <v>45144.575943599499</v>
      </c>
    </row>
    <row r="324" spans="4:5" x14ac:dyDescent="0.25">
      <c r="D324" s="1" t="s">
        <v>49</v>
      </c>
      <c r="E324" s="5">
        <v>45139.659647534703</v>
      </c>
    </row>
    <row r="325" spans="4:5" x14ac:dyDescent="0.25">
      <c r="D325" s="1" t="s">
        <v>110</v>
      </c>
      <c r="E325" s="5">
        <v>45141.501220983802</v>
      </c>
    </row>
    <row r="326" spans="4:5" x14ac:dyDescent="0.25">
      <c r="D326" s="1" t="s">
        <v>147</v>
      </c>
      <c r="E326" s="5">
        <v>45144.352181284703</v>
      </c>
    </row>
    <row r="327" spans="4:5" x14ac:dyDescent="0.25">
      <c r="D327" s="1" t="s">
        <v>113</v>
      </c>
      <c r="E327" s="5">
        <v>45141.433490972202</v>
      </c>
    </row>
    <row r="328" spans="4:5" x14ac:dyDescent="0.25">
      <c r="D328" s="1" t="s">
        <v>208</v>
      </c>
      <c r="E328" s="5">
        <v>45144.793854131902</v>
      </c>
    </row>
    <row r="329" spans="4:5" x14ac:dyDescent="0.25">
      <c r="D329" s="1" t="s">
        <v>141</v>
      </c>
      <c r="E329" s="5">
        <v>45144.516649803198</v>
      </c>
    </row>
    <row r="330" spans="4:5" x14ac:dyDescent="0.25">
      <c r="D330" s="1" t="s">
        <v>52</v>
      </c>
      <c r="E330" s="5">
        <v>45139.449454398098</v>
      </c>
    </row>
    <row r="331" spans="4:5" x14ac:dyDescent="0.25">
      <c r="D331" s="1" t="s">
        <v>203</v>
      </c>
      <c r="E331" s="5">
        <v>45140.604846493101</v>
      </c>
    </row>
    <row r="332" spans="4:5" x14ac:dyDescent="0.25">
      <c r="D332" s="1" t="s">
        <v>120</v>
      </c>
      <c r="E332" s="5">
        <v>45141.436912500001</v>
      </c>
    </row>
    <row r="333" spans="4:5" x14ac:dyDescent="0.25">
      <c r="D333" s="1" t="s">
        <v>172</v>
      </c>
      <c r="E333" s="5">
        <v>45144.584420682899</v>
      </c>
    </row>
    <row r="334" spans="4:5" x14ac:dyDescent="0.25">
      <c r="D334" s="1" t="s">
        <v>117</v>
      </c>
      <c r="E334" s="5">
        <v>45144.434209143503</v>
      </c>
    </row>
    <row r="335" spans="4:5" x14ac:dyDescent="0.25">
      <c r="D335" s="1" t="s">
        <v>155</v>
      </c>
      <c r="E335" s="5">
        <v>45144.389820219898</v>
      </c>
    </row>
    <row r="336" spans="4:5" x14ac:dyDescent="0.25">
      <c r="D336" s="1" t="s">
        <v>171</v>
      </c>
      <c r="E336" s="5">
        <v>45144.3847340625</v>
      </c>
    </row>
    <row r="337" spans="4:5" x14ac:dyDescent="0.25">
      <c r="D337" s="1" t="s">
        <v>121</v>
      </c>
      <c r="E337" s="5">
        <v>45141.3558831829</v>
      </c>
    </row>
    <row r="338" spans="4:5" x14ac:dyDescent="0.25">
      <c r="D338" s="1" t="s">
        <v>209</v>
      </c>
      <c r="E338" s="5">
        <v>45140.532584490698</v>
      </c>
    </row>
    <row r="339" spans="4:5" x14ac:dyDescent="0.25">
      <c r="D339" s="1" t="s">
        <v>127</v>
      </c>
      <c r="E339" s="5">
        <v>45144.342555520801</v>
      </c>
    </row>
    <row r="340" spans="4:5" x14ac:dyDescent="0.25">
      <c r="D340" s="1" t="s">
        <v>94</v>
      </c>
      <c r="E340" s="5">
        <v>45144.389777280099</v>
      </c>
    </row>
    <row r="341" spans="4:5" x14ac:dyDescent="0.25">
      <c r="D341" s="1" t="s">
        <v>182</v>
      </c>
      <c r="E341" s="5">
        <v>45144.697249340301</v>
      </c>
    </row>
    <row r="342" spans="4:5" x14ac:dyDescent="0.25">
      <c r="D342" s="1" t="s">
        <v>209</v>
      </c>
      <c r="E342" s="5">
        <v>45141.7662536227</v>
      </c>
    </row>
    <row r="343" spans="4:5" x14ac:dyDescent="0.25">
      <c r="D343" s="1" t="s">
        <v>57</v>
      </c>
      <c r="E343" s="5">
        <v>45139.561211840301</v>
      </c>
    </row>
    <row r="344" spans="4:5" x14ac:dyDescent="0.25">
      <c r="D344" s="1" t="s">
        <v>185</v>
      </c>
      <c r="E344" s="5">
        <v>45144.560706979202</v>
      </c>
    </row>
    <row r="345" spans="4:5" x14ac:dyDescent="0.25">
      <c r="D345" s="1" t="s">
        <v>89</v>
      </c>
      <c r="E345" s="5">
        <v>45144.718688923604</v>
      </c>
    </row>
    <row r="346" spans="4:5" x14ac:dyDescent="0.25">
      <c r="D346" s="1" t="s">
        <v>210</v>
      </c>
      <c r="E346" s="5">
        <v>45144.744492210702</v>
      </c>
    </row>
    <row r="347" spans="4:5" x14ac:dyDescent="0.25">
      <c r="D347" s="1" t="s">
        <v>60</v>
      </c>
      <c r="E347" s="5">
        <v>45139.446686076401</v>
      </c>
    </row>
    <row r="348" spans="4:5" x14ac:dyDescent="0.25">
      <c r="D348" s="1" t="s">
        <v>211</v>
      </c>
      <c r="E348" s="5">
        <v>45144.596443287002</v>
      </c>
    </row>
    <row r="349" spans="4:5" x14ac:dyDescent="0.25">
      <c r="D349" s="1" t="s">
        <v>211</v>
      </c>
      <c r="E349" s="5">
        <v>45141.617793321799</v>
      </c>
    </row>
    <row r="350" spans="4:5" x14ac:dyDescent="0.25">
      <c r="D350" s="1" t="s">
        <v>61</v>
      </c>
      <c r="E350" s="5">
        <v>45141.568225844901</v>
      </c>
    </row>
    <row r="351" spans="4:5" x14ac:dyDescent="0.25">
      <c r="D351" s="1" t="s">
        <v>212</v>
      </c>
      <c r="E351" s="5">
        <v>45144.508065196802</v>
      </c>
    </row>
    <row r="352" spans="4:5" x14ac:dyDescent="0.25">
      <c r="D352" s="1" t="s">
        <v>213</v>
      </c>
      <c r="E352" s="5">
        <v>45144.415026770803</v>
      </c>
    </row>
    <row r="353" spans="4:5" x14ac:dyDescent="0.25">
      <c r="D353" s="1" t="s">
        <v>196</v>
      </c>
      <c r="E353" s="5">
        <v>45144.799151469902</v>
      </c>
    </row>
    <row r="354" spans="4:5" x14ac:dyDescent="0.25">
      <c r="D354" s="1" t="s">
        <v>122</v>
      </c>
      <c r="E354" s="5">
        <v>45141.382613692098</v>
      </c>
    </row>
    <row r="355" spans="4:5" x14ac:dyDescent="0.25">
      <c r="D355" s="1" t="s">
        <v>62</v>
      </c>
      <c r="E355" s="5">
        <v>45139.445138113399</v>
      </c>
    </row>
    <row r="356" spans="4:5" x14ac:dyDescent="0.25">
      <c r="D356" s="1" t="s">
        <v>212</v>
      </c>
      <c r="E356" s="5">
        <v>45141.567522800899</v>
      </c>
    </row>
    <row r="357" spans="4:5" x14ac:dyDescent="0.25">
      <c r="D357" s="1" t="s">
        <v>124</v>
      </c>
      <c r="E357" s="5">
        <v>45141.794132835603</v>
      </c>
    </row>
    <row r="358" spans="4:5" x14ac:dyDescent="0.25">
      <c r="D358" s="1" t="s">
        <v>214</v>
      </c>
      <c r="E358" s="5">
        <v>45144.622703969901</v>
      </c>
    </row>
    <row r="359" spans="4:5" x14ac:dyDescent="0.25">
      <c r="D359" s="1" t="s">
        <v>125</v>
      </c>
      <c r="E359" s="5">
        <v>45143.626808368099</v>
      </c>
    </row>
    <row r="360" spans="4:5" x14ac:dyDescent="0.25">
      <c r="D360" s="1" t="s">
        <v>64</v>
      </c>
      <c r="E360" s="5">
        <v>45141.3881103819</v>
      </c>
    </row>
    <row r="361" spans="4:5" x14ac:dyDescent="0.25">
      <c r="D361" s="1" t="s">
        <v>215</v>
      </c>
      <c r="E361" s="5">
        <v>45141.635877662004</v>
      </c>
    </row>
    <row r="362" spans="4:5" x14ac:dyDescent="0.25">
      <c r="D362" s="1" t="s">
        <v>216</v>
      </c>
      <c r="E362" s="5">
        <v>45141.648208483799</v>
      </c>
    </row>
    <row r="363" spans="4:5" x14ac:dyDescent="0.25">
      <c r="D363" s="1" t="s">
        <v>214</v>
      </c>
      <c r="E363" s="5">
        <v>45141.564856597201</v>
      </c>
    </row>
    <row r="364" spans="4:5" x14ac:dyDescent="0.25">
      <c r="D364" s="1" t="s">
        <v>65</v>
      </c>
      <c r="E364" s="5">
        <v>45141.604749687503</v>
      </c>
    </row>
    <row r="365" spans="4:5" x14ac:dyDescent="0.25">
      <c r="D365" s="1" t="s">
        <v>140</v>
      </c>
      <c r="E365" s="5">
        <v>45144.697635497701</v>
      </c>
    </row>
    <row r="366" spans="4:5" x14ac:dyDescent="0.25">
      <c r="D366" s="1" t="s">
        <v>67</v>
      </c>
      <c r="E366" s="5">
        <v>45144.744130520798</v>
      </c>
    </row>
    <row r="367" spans="4:5" x14ac:dyDescent="0.25">
      <c r="D367" s="1" t="s">
        <v>217</v>
      </c>
      <c r="E367" s="5">
        <v>45144.704298148099</v>
      </c>
    </row>
    <row r="368" spans="4:5" x14ac:dyDescent="0.25">
      <c r="D368" s="1" t="s">
        <v>217</v>
      </c>
      <c r="E368" s="5">
        <v>45141.583013391202</v>
      </c>
    </row>
    <row r="369" spans="4:5" x14ac:dyDescent="0.25">
      <c r="D369" s="1" t="s">
        <v>68</v>
      </c>
      <c r="E369" s="5">
        <v>45141.5633576736</v>
      </c>
    </row>
    <row r="370" spans="4:5" x14ac:dyDescent="0.25">
      <c r="D370" s="1" t="s">
        <v>218</v>
      </c>
      <c r="E370" s="5">
        <v>45144.654052395803</v>
      </c>
    </row>
    <row r="371" spans="4:5" x14ac:dyDescent="0.25">
      <c r="D371" s="1" t="s">
        <v>80</v>
      </c>
      <c r="E371" s="5">
        <v>45141.530142129603</v>
      </c>
    </row>
    <row r="372" spans="4:5" x14ac:dyDescent="0.25">
      <c r="D372" s="1" t="s">
        <v>104</v>
      </c>
      <c r="E372" s="5">
        <v>45141.737474386602</v>
      </c>
    </row>
    <row r="373" spans="4:5" x14ac:dyDescent="0.25">
      <c r="D373" s="1" t="s">
        <v>219</v>
      </c>
      <c r="E373" s="5">
        <v>45141.814124803197</v>
      </c>
    </row>
    <row r="374" spans="4:5" x14ac:dyDescent="0.25">
      <c r="D374" s="1" t="s">
        <v>100</v>
      </c>
      <c r="E374" s="5">
        <v>45139.423749618101</v>
      </c>
    </row>
    <row r="375" spans="4:5" x14ac:dyDescent="0.25">
      <c r="D375" s="1" t="s">
        <v>109</v>
      </c>
      <c r="E375" s="5">
        <v>45141.706181631896</v>
      </c>
    </row>
    <row r="376" spans="4:5" x14ac:dyDescent="0.25">
      <c r="D376" s="1" t="s">
        <v>116</v>
      </c>
      <c r="E376" s="5">
        <v>45139.685373344902</v>
      </c>
    </row>
    <row r="377" spans="4:5" x14ac:dyDescent="0.25">
      <c r="D377" s="1" t="s">
        <v>119</v>
      </c>
      <c r="E377" s="5">
        <v>45143.432836307897</v>
      </c>
    </row>
    <row r="378" spans="4:5" x14ac:dyDescent="0.25">
      <c r="D378" s="1" t="s">
        <v>123</v>
      </c>
      <c r="E378" s="5">
        <v>45139.371849884301</v>
      </c>
    </row>
    <row r="379" spans="4:5" x14ac:dyDescent="0.25">
      <c r="D379" s="1" t="s">
        <v>126</v>
      </c>
      <c r="E379" s="5">
        <v>45139.371765162003</v>
      </c>
    </row>
    <row r="380" spans="4:5" x14ac:dyDescent="0.25">
      <c r="D380" s="1" t="s">
        <v>128</v>
      </c>
      <c r="E380" s="5">
        <v>45139.695408217602</v>
      </c>
    </row>
    <row r="381" spans="4:5" x14ac:dyDescent="0.25">
      <c r="D381" s="1" t="s">
        <v>129</v>
      </c>
      <c r="E381" s="5">
        <v>45139.673304976903</v>
      </c>
    </row>
    <row r="382" spans="4:5" x14ac:dyDescent="0.25">
      <c r="D382" s="1" t="s">
        <v>131</v>
      </c>
      <c r="E382" s="5">
        <v>45141.743231909699</v>
      </c>
    </row>
    <row r="383" spans="4:5" x14ac:dyDescent="0.25">
      <c r="D383" s="1" t="s">
        <v>133</v>
      </c>
      <c r="E383" s="5">
        <v>45139.343274733801</v>
      </c>
    </row>
    <row r="384" spans="4:5" x14ac:dyDescent="0.25">
      <c r="D384" s="1" t="s">
        <v>134</v>
      </c>
      <c r="E384" s="5">
        <v>45139.743026585602</v>
      </c>
    </row>
    <row r="385" spans="4:5" x14ac:dyDescent="0.25">
      <c r="D385" s="1" t="s">
        <v>139</v>
      </c>
      <c r="E385" s="5">
        <v>45139.351550462998</v>
      </c>
    </row>
    <row r="386" spans="4:5" x14ac:dyDescent="0.25">
      <c r="D386" s="1" t="s">
        <v>142</v>
      </c>
      <c r="E386" s="5">
        <v>45139.594785960602</v>
      </c>
    </row>
    <row r="387" spans="4:5" x14ac:dyDescent="0.25">
      <c r="D387" s="1" t="s">
        <v>144</v>
      </c>
      <c r="E387" s="5">
        <v>45139.421292164297</v>
      </c>
    </row>
    <row r="388" spans="4:5" x14ac:dyDescent="0.25">
      <c r="D388" s="1" t="s">
        <v>205</v>
      </c>
      <c r="E388" s="5">
        <v>45139.336424965302</v>
      </c>
    </row>
    <row r="389" spans="4:5" x14ac:dyDescent="0.25">
      <c r="D389" s="1" t="s">
        <v>23</v>
      </c>
      <c r="E389" s="5">
        <v>45139.367279317099</v>
      </c>
    </row>
    <row r="390" spans="4:5" x14ac:dyDescent="0.25">
      <c r="D390" s="1" t="s">
        <v>220</v>
      </c>
      <c r="E390" s="5">
        <v>45144.397542164399</v>
      </c>
    </row>
    <row r="391" spans="4:5" x14ac:dyDescent="0.25">
      <c r="D391" s="1" t="s">
        <v>161</v>
      </c>
      <c r="E391" s="5">
        <v>45111.337850034703</v>
      </c>
    </row>
    <row r="392" spans="4:5" x14ac:dyDescent="0.25">
      <c r="D392" s="1" t="s">
        <v>161</v>
      </c>
      <c r="E392" s="5">
        <v>45111.3355324074</v>
      </c>
    </row>
    <row r="393" spans="4:5" x14ac:dyDescent="0.25">
      <c r="D393" s="1" t="s">
        <v>138</v>
      </c>
      <c r="E393" s="5">
        <v>45111.343567557902</v>
      </c>
    </row>
    <row r="394" spans="4:5" x14ac:dyDescent="0.25">
      <c r="D394" s="1" t="s">
        <v>138</v>
      </c>
      <c r="E394" s="5">
        <v>45111.357568402796</v>
      </c>
    </row>
    <row r="395" spans="4:5" x14ac:dyDescent="0.25">
      <c r="D395" s="1" t="s">
        <v>221</v>
      </c>
      <c r="E395" s="5">
        <v>45111.341626238398</v>
      </c>
    </row>
    <row r="396" spans="4:5" x14ac:dyDescent="0.25">
      <c r="D396" s="1" t="s">
        <v>221</v>
      </c>
      <c r="E396" s="5">
        <v>45111.352370914297</v>
      </c>
    </row>
    <row r="397" spans="4:5" x14ac:dyDescent="0.25">
      <c r="D397" s="1" t="s">
        <v>152</v>
      </c>
      <c r="E397" s="5">
        <v>45111.510145868102</v>
      </c>
    </row>
    <row r="398" spans="4:5" x14ac:dyDescent="0.25">
      <c r="D398" s="1" t="s">
        <v>152</v>
      </c>
      <c r="E398" s="5">
        <v>45111.512270636602</v>
      </c>
    </row>
    <row r="399" spans="4:5" x14ac:dyDescent="0.25">
      <c r="D399" s="1" t="s">
        <v>117</v>
      </c>
      <c r="E399" s="5">
        <v>45111.343177581002</v>
      </c>
    </row>
    <row r="400" spans="4:5" x14ac:dyDescent="0.25">
      <c r="D400" s="1" t="s">
        <v>222</v>
      </c>
      <c r="E400" s="5">
        <v>45111.759642164398</v>
      </c>
    </row>
    <row r="401" spans="4:5" x14ac:dyDescent="0.25">
      <c r="D401" s="1" t="s">
        <v>24</v>
      </c>
      <c r="E401" s="5">
        <v>45111.383119525497</v>
      </c>
    </row>
    <row r="402" spans="4:5" x14ac:dyDescent="0.25">
      <c r="D402" s="1" t="s">
        <v>208</v>
      </c>
      <c r="E402" s="5">
        <v>45111.682894791702</v>
      </c>
    </row>
    <row r="403" spans="4:5" x14ac:dyDescent="0.25">
      <c r="D403" s="1" t="s">
        <v>140</v>
      </c>
      <c r="E403" s="5">
        <v>45111.596349421299</v>
      </c>
    </row>
    <row r="404" spans="4:5" x14ac:dyDescent="0.25">
      <c r="D404" s="1" t="s">
        <v>167</v>
      </c>
      <c r="E404" s="5">
        <v>45111.733059259299</v>
      </c>
    </row>
    <row r="405" spans="4:5" x14ac:dyDescent="0.25">
      <c r="D405" s="1" t="s">
        <v>223</v>
      </c>
      <c r="E405" s="5">
        <v>45111.686266782403</v>
      </c>
    </row>
    <row r="406" spans="4:5" x14ac:dyDescent="0.25">
      <c r="D406" s="1" t="s">
        <v>224</v>
      </c>
      <c r="E406" s="5">
        <v>45111.370308715297</v>
      </c>
    </row>
    <row r="407" spans="4:5" x14ac:dyDescent="0.25">
      <c r="D407" s="1" t="s">
        <v>225</v>
      </c>
      <c r="E407" s="5">
        <v>45111.336838506897</v>
      </c>
    </row>
    <row r="408" spans="4:5" x14ac:dyDescent="0.25">
      <c r="D408" s="1" t="s">
        <v>226</v>
      </c>
      <c r="E408" s="5">
        <v>45111.380431481499</v>
      </c>
    </row>
    <row r="409" spans="4:5" x14ac:dyDescent="0.25">
      <c r="D409" s="1" t="s">
        <v>107</v>
      </c>
      <c r="E409" s="5">
        <v>45111.6098943287</v>
      </c>
    </row>
    <row r="410" spans="4:5" x14ac:dyDescent="0.25">
      <c r="D410" s="1" t="s">
        <v>227</v>
      </c>
      <c r="E410" s="5">
        <v>45111.347929745403</v>
      </c>
    </row>
    <row r="411" spans="4:5" x14ac:dyDescent="0.25">
      <c r="D411" s="1" t="s">
        <v>29</v>
      </c>
      <c r="E411" s="5">
        <v>45111.5434935995</v>
      </c>
    </row>
    <row r="412" spans="4:5" x14ac:dyDescent="0.25">
      <c r="D412" s="1" t="s">
        <v>7</v>
      </c>
      <c r="E412" s="5">
        <v>45111.533775844902</v>
      </c>
    </row>
    <row r="413" spans="4:5" x14ac:dyDescent="0.25">
      <c r="D413" s="1" t="s">
        <v>228</v>
      </c>
      <c r="E413" s="5">
        <v>45111.782605173597</v>
      </c>
    </row>
    <row r="414" spans="4:5" x14ac:dyDescent="0.25">
      <c r="D414" s="1" t="s">
        <v>229</v>
      </c>
      <c r="E414" s="5">
        <v>45111.822960219899</v>
      </c>
    </row>
    <row r="415" spans="4:5" x14ac:dyDescent="0.25">
      <c r="D415" s="1" t="s">
        <v>32</v>
      </c>
      <c r="E415" s="5">
        <v>45111.767868090297</v>
      </c>
    </row>
    <row r="416" spans="4:5" x14ac:dyDescent="0.25">
      <c r="D416" s="1" t="s">
        <v>57</v>
      </c>
      <c r="E416" s="5">
        <v>45111.562363969897</v>
      </c>
    </row>
    <row r="417" spans="4:5" x14ac:dyDescent="0.25">
      <c r="D417" s="1" t="s">
        <v>230</v>
      </c>
      <c r="E417" s="5">
        <v>45111.760272187501</v>
      </c>
    </row>
    <row r="418" spans="4:5" x14ac:dyDescent="0.25">
      <c r="D418" s="1" t="s">
        <v>162</v>
      </c>
      <c r="E418" s="5">
        <v>45111.385346608797</v>
      </c>
    </row>
    <row r="419" spans="4:5" x14ac:dyDescent="0.25">
      <c r="D419" s="1" t="s">
        <v>52</v>
      </c>
      <c r="E419" s="5">
        <v>45111.541799571802</v>
      </c>
    </row>
    <row r="420" spans="4:5" x14ac:dyDescent="0.25">
      <c r="D420" s="1" t="s">
        <v>182</v>
      </c>
      <c r="E420" s="5">
        <v>45111.657975115697</v>
      </c>
    </row>
    <row r="421" spans="4:5" x14ac:dyDescent="0.25">
      <c r="D421" s="1" t="s">
        <v>231</v>
      </c>
      <c r="E421" s="5">
        <v>45111.557148877298</v>
      </c>
    </row>
    <row r="422" spans="4:5" x14ac:dyDescent="0.25">
      <c r="D422" s="1" t="s">
        <v>232</v>
      </c>
      <c r="E422" s="5">
        <v>45111.545385150501</v>
      </c>
    </row>
    <row r="423" spans="4:5" x14ac:dyDescent="0.25">
      <c r="D423" s="1" t="s">
        <v>95</v>
      </c>
      <c r="E423" s="5">
        <v>45111.688493090303</v>
      </c>
    </row>
    <row r="424" spans="4:5" x14ac:dyDescent="0.25">
      <c r="D424" s="1" t="s">
        <v>233</v>
      </c>
      <c r="E424" s="5">
        <v>45111.5340136921</v>
      </c>
    </row>
    <row r="425" spans="4:5" x14ac:dyDescent="0.25">
      <c r="D425" s="1" t="s">
        <v>9</v>
      </c>
      <c r="E425" s="5">
        <v>45111.546721446801</v>
      </c>
    </row>
    <row r="426" spans="4:5" x14ac:dyDescent="0.25">
      <c r="D426" s="1" t="s">
        <v>234</v>
      </c>
      <c r="E426" s="5">
        <v>45111.490723576397</v>
      </c>
    </row>
    <row r="427" spans="4:5" x14ac:dyDescent="0.25">
      <c r="D427" s="1" t="s">
        <v>11</v>
      </c>
      <c r="E427" s="5">
        <v>45111.726426354202</v>
      </c>
    </row>
    <row r="428" spans="4:5" x14ac:dyDescent="0.25">
      <c r="D428" s="1" t="s">
        <v>235</v>
      </c>
      <c r="E428" s="5">
        <v>45111.713127581002</v>
      </c>
    </row>
    <row r="429" spans="4:5" x14ac:dyDescent="0.25">
      <c r="D429" s="1" t="s">
        <v>172</v>
      </c>
      <c r="E429" s="5">
        <v>45111.624935613399</v>
      </c>
    </row>
    <row r="430" spans="4:5" x14ac:dyDescent="0.25">
      <c r="D430" s="1" t="s">
        <v>36</v>
      </c>
      <c r="E430" s="5">
        <v>45111.7567662847</v>
      </c>
    </row>
    <row r="431" spans="4:5" x14ac:dyDescent="0.25">
      <c r="D431" s="1" t="s">
        <v>165</v>
      </c>
      <c r="E431" s="5">
        <v>45111.411012766199</v>
      </c>
    </row>
    <row r="432" spans="4:5" x14ac:dyDescent="0.25">
      <c r="D432" s="1" t="s">
        <v>171</v>
      </c>
      <c r="E432" s="5">
        <v>45111.411407141197</v>
      </c>
    </row>
    <row r="433" spans="4:5" x14ac:dyDescent="0.25">
      <c r="D433" s="1" t="s">
        <v>15</v>
      </c>
      <c r="E433" s="5">
        <v>45111.382340740704</v>
      </c>
    </row>
    <row r="434" spans="4:5" x14ac:dyDescent="0.25">
      <c r="D434" s="1" t="s">
        <v>157</v>
      </c>
      <c r="E434" s="5">
        <v>45111.677757951402</v>
      </c>
    </row>
    <row r="435" spans="4:5" x14ac:dyDescent="0.25">
      <c r="D435" s="1" t="s">
        <v>207</v>
      </c>
      <c r="E435" s="5">
        <v>45111.367876701399</v>
      </c>
    </row>
    <row r="436" spans="4:5" x14ac:dyDescent="0.25">
      <c r="D436" s="1" t="s">
        <v>170</v>
      </c>
      <c r="E436" s="5">
        <v>45111.475166400502</v>
      </c>
    </row>
    <row r="437" spans="4:5" x14ac:dyDescent="0.25">
      <c r="D437" s="1" t="s">
        <v>47</v>
      </c>
      <c r="E437" s="5">
        <v>45111.554405555602</v>
      </c>
    </row>
    <row r="438" spans="4:5" x14ac:dyDescent="0.25">
      <c r="D438" s="1" t="s">
        <v>236</v>
      </c>
      <c r="E438" s="5">
        <v>45111.418820173603</v>
      </c>
    </row>
    <row r="439" spans="4:5" x14ac:dyDescent="0.25">
      <c r="D439" s="1" t="s">
        <v>143</v>
      </c>
      <c r="E439" s="5">
        <v>45111.520855208299</v>
      </c>
    </row>
    <row r="440" spans="4:5" x14ac:dyDescent="0.25">
      <c r="D440" s="1" t="s">
        <v>48</v>
      </c>
      <c r="E440" s="5">
        <v>45111.5290777431</v>
      </c>
    </row>
    <row r="441" spans="4:5" x14ac:dyDescent="0.25">
      <c r="D441" s="1" t="s">
        <v>237</v>
      </c>
      <c r="E441" s="5">
        <v>45111.471465740702</v>
      </c>
    </row>
    <row r="442" spans="4:5" x14ac:dyDescent="0.25">
      <c r="D442" s="1" t="s">
        <v>143</v>
      </c>
      <c r="E442" s="5">
        <v>45112.339955821801</v>
      </c>
    </row>
    <row r="443" spans="4:5" x14ac:dyDescent="0.25">
      <c r="D443" s="1" t="s">
        <v>238</v>
      </c>
      <c r="E443" s="5">
        <v>45111.521145717597</v>
      </c>
    </row>
    <row r="444" spans="4:5" x14ac:dyDescent="0.25">
      <c r="D444" s="1" t="s">
        <v>218</v>
      </c>
      <c r="E444" s="5">
        <v>45111.421971145799</v>
      </c>
    </row>
    <row r="445" spans="4:5" x14ac:dyDescent="0.25">
      <c r="D445" s="1" t="s">
        <v>203</v>
      </c>
      <c r="E445" s="5">
        <v>45111.5254738773</v>
      </c>
    </row>
    <row r="446" spans="4:5" x14ac:dyDescent="0.25">
      <c r="D446" s="1" t="s">
        <v>214</v>
      </c>
      <c r="E446" s="5">
        <v>45111.452620173601</v>
      </c>
    </row>
    <row r="447" spans="4:5" x14ac:dyDescent="0.25">
      <c r="D447" s="1" t="s">
        <v>145</v>
      </c>
      <c r="E447" s="5">
        <v>45112.4238708333</v>
      </c>
    </row>
    <row r="448" spans="4:5" x14ac:dyDescent="0.25">
      <c r="D448" s="1" t="s">
        <v>46</v>
      </c>
      <c r="E448" s="5">
        <v>45111.520174039397</v>
      </c>
    </row>
    <row r="449" spans="4:5" x14ac:dyDescent="0.25">
      <c r="D449" s="1" t="s">
        <v>211</v>
      </c>
      <c r="E449" s="5">
        <v>45111.474209525499</v>
      </c>
    </row>
    <row r="450" spans="4:5" x14ac:dyDescent="0.25">
      <c r="D450" s="1" t="s">
        <v>212</v>
      </c>
      <c r="E450" s="5">
        <v>45111.496214270803</v>
      </c>
    </row>
    <row r="451" spans="4:5" x14ac:dyDescent="0.25">
      <c r="D451" s="1" t="s">
        <v>145</v>
      </c>
      <c r="E451" s="5">
        <v>45111.531073298604</v>
      </c>
    </row>
    <row r="452" spans="4:5" x14ac:dyDescent="0.25">
      <c r="D452" s="1" t="s">
        <v>239</v>
      </c>
      <c r="E452" s="5">
        <v>45111.461490277798</v>
      </c>
    </row>
    <row r="453" spans="4:5" x14ac:dyDescent="0.25">
      <c r="D453" s="1" t="s">
        <v>209</v>
      </c>
      <c r="E453" s="5">
        <v>45111.450201192099</v>
      </c>
    </row>
    <row r="454" spans="4:5" x14ac:dyDescent="0.25">
      <c r="D454" s="1" t="s">
        <v>67</v>
      </c>
      <c r="E454" s="5">
        <v>45111.681206169</v>
      </c>
    </row>
    <row r="455" spans="4:5" x14ac:dyDescent="0.25">
      <c r="D455" s="1" t="s">
        <v>240</v>
      </c>
      <c r="E455" s="5">
        <v>45111.539669247701</v>
      </c>
    </row>
    <row r="456" spans="4:5" x14ac:dyDescent="0.25">
      <c r="D456" s="1" t="s">
        <v>141</v>
      </c>
      <c r="E456" s="5">
        <v>45111.556366319397</v>
      </c>
    </row>
    <row r="457" spans="4:5" x14ac:dyDescent="0.25">
      <c r="D457" s="1" t="s">
        <v>146</v>
      </c>
      <c r="E457" s="5">
        <v>45111.541841469902</v>
      </c>
    </row>
    <row r="458" spans="4:5" x14ac:dyDescent="0.25">
      <c r="D458" s="1" t="s">
        <v>149</v>
      </c>
      <c r="E458" s="5">
        <v>45111.550426851798</v>
      </c>
    </row>
    <row r="459" spans="4:5" x14ac:dyDescent="0.25">
      <c r="D459" s="1" t="s">
        <v>241</v>
      </c>
      <c r="E459" s="5">
        <v>45111.551992557899</v>
      </c>
    </row>
    <row r="460" spans="4:5" x14ac:dyDescent="0.25">
      <c r="D460" s="1" t="s">
        <v>163</v>
      </c>
      <c r="E460" s="5">
        <v>45111.528984803197</v>
      </c>
    </row>
    <row r="461" spans="4:5" x14ac:dyDescent="0.25">
      <c r="D461" s="1" t="s">
        <v>242</v>
      </c>
      <c r="E461" s="5">
        <v>45111.6510281597</v>
      </c>
    </row>
    <row r="462" spans="4:5" x14ac:dyDescent="0.25">
      <c r="D462" s="1" t="s">
        <v>110</v>
      </c>
      <c r="E462" s="5">
        <v>45111.665679166697</v>
      </c>
    </row>
    <row r="463" spans="4:5" x14ac:dyDescent="0.25">
      <c r="D463" s="1" t="s">
        <v>120</v>
      </c>
      <c r="E463" s="5">
        <v>45111.686270717597</v>
      </c>
    </row>
    <row r="464" spans="4:5" x14ac:dyDescent="0.25">
      <c r="D464" s="1" t="s">
        <v>112</v>
      </c>
      <c r="E464" s="5">
        <v>45111.570123877304</v>
      </c>
    </row>
    <row r="465" spans="4:5" x14ac:dyDescent="0.25">
      <c r="D465" s="1" t="s">
        <v>121</v>
      </c>
      <c r="E465" s="5">
        <v>45111.666223067099</v>
      </c>
    </row>
    <row r="466" spans="4:5" x14ac:dyDescent="0.25">
      <c r="D466" s="1" t="s">
        <v>236</v>
      </c>
      <c r="E466" s="5">
        <v>45112.552749224502</v>
      </c>
    </row>
    <row r="467" spans="4:5" x14ac:dyDescent="0.25">
      <c r="D467" s="1" t="s">
        <v>182</v>
      </c>
      <c r="E467" s="5">
        <v>45112.675719247702</v>
      </c>
    </row>
    <row r="468" spans="4:5" x14ac:dyDescent="0.25">
      <c r="D468" s="1" t="s">
        <v>95</v>
      </c>
      <c r="E468" s="5">
        <v>45112.685726122698</v>
      </c>
    </row>
    <row r="469" spans="4:5" x14ac:dyDescent="0.25">
      <c r="D469" s="1" t="s">
        <v>11</v>
      </c>
      <c r="E469" s="5">
        <v>45112.671805358797</v>
      </c>
    </row>
    <row r="470" spans="4:5" x14ac:dyDescent="0.25">
      <c r="D470" s="1" t="s">
        <v>165</v>
      </c>
      <c r="E470" s="5">
        <v>45112.509174340303</v>
      </c>
    </row>
    <row r="471" spans="4:5" x14ac:dyDescent="0.25">
      <c r="D471" s="1" t="s">
        <v>171</v>
      </c>
      <c r="E471" s="5">
        <v>45112.518001157398</v>
      </c>
    </row>
    <row r="472" spans="4:5" x14ac:dyDescent="0.25">
      <c r="D472" s="1" t="s">
        <v>15</v>
      </c>
      <c r="E472" s="5">
        <v>45112.5255547454</v>
      </c>
    </row>
    <row r="473" spans="4:5" x14ac:dyDescent="0.25">
      <c r="D473" s="1" t="s">
        <v>157</v>
      </c>
      <c r="E473" s="5">
        <v>45112.793622800898</v>
      </c>
    </row>
    <row r="474" spans="4:5" x14ac:dyDescent="0.25">
      <c r="D474" s="1" t="s">
        <v>207</v>
      </c>
      <c r="E474" s="5">
        <v>45112.461899502297</v>
      </c>
    </row>
    <row r="475" spans="4:5" x14ac:dyDescent="0.25">
      <c r="D475" s="1" t="s">
        <v>181</v>
      </c>
      <c r="E475" s="5">
        <v>45112.6918976042</v>
      </c>
    </row>
    <row r="476" spans="4:5" x14ac:dyDescent="0.25">
      <c r="D476" s="1" t="s">
        <v>218</v>
      </c>
      <c r="E476" s="5">
        <v>45112.6320257755</v>
      </c>
    </row>
    <row r="477" spans="4:5" x14ac:dyDescent="0.25">
      <c r="D477" s="1" t="s">
        <v>203</v>
      </c>
      <c r="E477" s="5">
        <v>45113.339977314798</v>
      </c>
    </row>
    <row r="478" spans="4:5" x14ac:dyDescent="0.25">
      <c r="D478" s="1" t="s">
        <v>214</v>
      </c>
      <c r="E478" s="5">
        <v>45112.612279861103</v>
      </c>
    </row>
    <row r="479" spans="4:5" x14ac:dyDescent="0.25">
      <c r="D479" s="1" t="s">
        <v>211</v>
      </c>
      <c r="E479" s="5">
        <v>45113.344369247701</v>
      </c>
    </row>
    <row r="480" spans="4:5" x14ac:dyDescent="0.25">
      <c r="D480" s="1" t="s">
        <v>212</v>
      </c>
      <c r="E480" s="5">
        <v>45113.345549074103</v>
      </c>
    </row>
    <row r="481" spans="4:5" x14ac:dyDescent="0.25">
      <c r="D481" s="1" t="s">
        <v>239</v>
      </c>
      <c r="E481" s="5">
        <v>45112.639014965302</v>
      </c>
    </row>
    <row r="482" spans="4:5" x14ac:dyDescent="0.25">
      <c r="D482" s="1" t="s">
        <v>235</v>
      </c>
      <c r="E482" s="5">
        <v>45112.715485416702</v>
      </c>
    </row>
    <row r="483" spans="4:5" x14ac:dyDescent="0.25">
      <c r="D483" s="1" t="s">
        <v>181</v>
      </c>
      <c r="E483" s="5">
        <v>45112.532073807903</v>
      </c>
    </row>
    <row r="484" spans="4:5" x14ac:dyDescent="0.25">
      <c r="D484" s="1" t="s">
        <v>209</v>
      </c>
      <c r="E484" s="5">
        <v>45112.5904268866</v>
      </c>
    </row>
    <row r="485" spans="4:5" x14ac:dyDescent="0.25">
      <c r="D485" s="1" t="s">
        <v>9</v>
      </c>
      <c r="E485" s="5">
        <v>45112.494233645797</v>
      </c>
    </row>
    <row r="486" spans="4:5" x14ac:dyDescent="0.25">
      <c r="D486" s="1" t="s">
        <v>242</v>
      </c>
      <c r="E486" s="5">
        <v>45112.816321215301</v>
      </c>
    </row>
    <row r="487" spans="4:5" x14ac:dyDescent="0.25">
      <c r="D487" s="1" t="s">
        <v>110</v>
      </c>
      <c r="E487" s="5">
        <v>45111.797817395804</v>
      </c>
    </row>
    <row r="488" spans="4:5" x14ac:dyDescent="0.25">
      <c r="D488" s="1" t="s">
        <v>243</v>
      </c>
      <c r="E488" s="5">
        <v>45112.612443402802</v>
      </c>
    </row>
    <row r="489" spans="4:5" x14ac:dyDescent="0.25">
      <c r="D489" s="1" t="s">
        <v>120</v>
      </c>
      <c r="E489" s="5">
        <v>45112.812428009303</v>
      </c>
    </row>
    <row r="490" spans="4:5" x14ac:dyDescent="0.25">
      <c r="D490" s="1" t="s">
        <v>244</v>
      </c>
      <c r="E490" s="5">
        <v>45112.580862071802</v>
      </c>
    </row>
    <row r="491" spans="4:5" x14ac:dyDescent="0.25">
      <c r="D491" s="1" t="s">
        <v>169</v>
      </c>
      <c r="E491" s="5">
        <v>45111.547748576399</v>
      </c>
    </row>
    <row r="492" spans="4:5" x14ac:dyDescent="0.25">
      <c r="D492" s="1" t="s">
        <v>112</v>
      </c>
      <c r="E492" s="5">
        <v>45112.820971412002</v>
      </c>
    </row>
    <row r="493" spans="4:5" x14ac:dyDescent="0.25">
      <c r="D493" s="1" t="s">
        <v>169</v>
      </c>
      <c r="E493" s="5">
        <v>45111.518886805599</v>
      </c>
    </row>
    <row r="494" spans="4:5" x14ac:dyDescent="0.25">
      <c r="D494" s="1" t="s">
        <v>245</v>
      </c>
      <c r="E494" s="5">
        <v>45112.561674768498</v>
      </c>
    </row>
    <row r="495" spans="4:5" x14ac:dyDescent="0.25">
      <c r="D495" s="1" t="s">
        <v>121</v>
      </c>
      <c r="E495" s="5">
        <v>45112.740304594903</v>
      </c>
    </row>
    <row r="496" spans="4:5" x14ac:dyDescent="0.25">
      <c r="D496" s="1" t="s">
        <v>170</v>
      </c>
      <c r="E496" s="5">
        <v>45112.497916979199</v>
      </c>
    </row>
    <row r="497" spans="4:5" x14ac:dyDescent="0.25">
      <c r="D497" s="1" t="s">
        <v>176</v>
      </c>
      <c r="E497" s="5">
        <v>45111.631771990702</v>
      </c>
    </row>
    <row r="498" spans="4:5" x14ac:dyDescent="0.25">
      <c r="D498" s="1" t="s">
        <v>176</v>
      </c>
      <c r="E498" s="5">
        <v>45112.830528090301</v>
      </c>
    </row>
    <row r="499" spans="4:5" x14ac:dyDescent="0.25">
      <c r="D499" s="1" t="s">
        <v>47</v>
      </c>
      <c r="E499" s="5">
        <v>45112.483642627303</v>
      </c>
    </row>
    <row r="500" spans="4:5" x14ac:dyDescent="0.25">
      <c r="D500" s="1" t="s">
        <v>246</v>
      </c>
      <c r="E500" s="5">
        <v>45112.408241284698</v>
      </c>
    </row>
    <row r="501" spans="4:5" x14ac:dyDescent="0.25">
      <c r="D501" s="1" t="s">
        <v>8</v>
      </c>
      <c r="E501" s="5">
        <v>45112.487987499997</v>
      </c>
    </row>
    <row r="502" spans="4:5" x14ac:dyDescent="0.25">
      <c r="D502" s="1" t="s">
        <v>174</v>
      </c>
      <c r="E502" s="5">
        <v>45111.5425946412</v>
      </c>
    </row>
    <row r="503" spans="4:5" x14ac:dyDescent="0.25">
      <c r="D503" s="1" t="s">
        <v>20</v>
      </c>
      <c r="E503" s="5">
        <v>45112.487713506896</v>
      </c>
    </row>
    <row r="504" spans="4:5" x14ac:dyDescent="0.25">
      <c r="D504" s="1" t="s">
        <v>65</v>
      </c>
      <c r="E504" s="5">
        <v>45111.548164004598</v>
      </c>
    </row>
    <row r="505" spans="4:5" x14ac:dyDescent="0.25">
      <c r="D505" s="1" t="s">
        <v>174</v>
      </c>
      <c r="E505" s="5">
        <v>45112.673976585596</v>
      </c>
    </row>
    <row r="506" spans="4:5" x14ac:dyDescent="0.25">
      <c r="D506" s="1" t="s">
        <v>46</v>
      </c>
      <c r="E506" s="5">
        <v>45112.561054363403</v>
      </c>
    </row>
    <row r="507" spans="4:5" x14ac:dyDescent="0.25">
      <c r="D507" s="1" t="s">
        <v>48</v>
      </c>
      <c r="E507" s="5">
        <v>45112.543066284699</v>
      </c>
    </row>
    <row r="508" spans="4:5" x14ac:dyDescent="0.25">
      <c r="D508" s="1" t="s">
        <v>154</v>
      </c>
      <c r="E508" s="5">
        <v>45111.545032905102</v>
      </c>
    </row>
    <row r="509" spans="4:5" x14ac:dyDescent="0.25">
      <c r="D509" s="1" t="s">
        <v>238</v>
      </c>
      <c r="E509" s="5">
        <v>45112.477001701402</v>
      </c>
    </row>
    <row r="510" spans="4:5" x14ac:dyDescent="0.25">
      <c r="D510" s="1" t="s">
        <v>154</v>
      </c>
      <c r="E510" s="5">
        <v>45112.738025775499</v>
      </c>
    </row>
    <row r="511" spans="4:5" x14ac:dyDescent="0.25">
      <c r="D511" s="1" t="s">
        <v>183</v>
      </c>
      <c r="E511" s="5">
        <v>45111.526690625004</v>
      </c>
    </row>
    <row r="512" spans="4:5" x14ac:dyDescent="0.25">
      <c r="D512" s="1" t="s">
        <v>183</v>
      </c>
      <c r="E512" s="5">
        <v>45112.758445914398</v>
      </c>
    </row>
    <row r="513" spans="4:5" x14ac:dyDescent="0.25">
      <c r="D513" s="1" t="s">
        <v>49</v>
      </c>
      <c r="E513" s="5">
        <v>45112.807771296299</v>
      </c>
    </row>
    <row r="514" spans="4:5" x14ac:dyDescent="0.25">
      <c r="D514" s="1" t="s">
        <v>29</v>
      </c>
      <c r="E514" s="5">
        <v>45112.559776157403</v>
      </c>
    </row>
    <row r="515" spans="4:5" x14ac:dyDescent="0.25">
      <c r="D515" s="1" t="s">
        <v>98</v>
      </c>
      <c r="E515" s="5">
        <v>45111.509257870399</v>
      </c>
    </row>
    <row r="516" spans="4:5" x14ac:dyDescent="0.25">
      <c r="D516" s="1" t="s">
        <v>7</v>
      </c>
      <c r="E516" s="5">
        <v>45112.548699803199</v>
      </c>
    </row>
    <row r="517" spans="4:5" x14ac:dyDescent="0.25">
      <c r="D517" s="1" t="s">
        <v>228</v>
      </c>
      <c r="E517" s="5">
        <v>45112.746496794003</v>
      </c>
    </row>
    <row r="518" spans="4:5" x14ac:dyDescent="0.25">
      <c r="D518" s="1" t="s">
        <v>32</v>
      </c>
      <c r="E518" s="5">
        <v>45112.729204629599</v>
      </c>
    </row>
    <row r="519" spans="4:5" x14ac:dyDescent="0.25">
      <c r="D519" s="1" t="s">
        <v>57</v>
      </c>
      <c r="E519" s="5">
        <v>45112.553876006903</v>
      </c>
    </row>
    <row r="520" spans="4:5" x14ac:dyDescent="0.25">
      <c r="D520" s="1" t="s">
        <v>230</v>
      </c>
      <c r="E520" s="5">
        <v>45112.701002661997</v>
      </c>
    </row>
    <row r="521" spans="4:5" x14ac:dyDescent="0.25">
      <c r="D521" s="1" t="s">
        <v>52</v>
      </c>
      <c r="E521" s="5">
        <v>45112.482928819401</v>
      </c>
    </row>
    <row r="522" spans="4:5" x14ac:dyDescent="0.25">
      <c r="D522" s="1" t="s">
        <v>231</v>
      </c>
      <c r="E522" s="5">
        <v>45112.524125543998</v>
      </c>
    </row>
    <row r="523" spans="4:5" x14ac:dyDescent="0.25">
      <c r="D523" s="1" t="s">
        <v>233</v>
      </c>
      <c r="E523" s="5">
        <v>45112.5042946412</v>
      </c>
    </row>
    <row r="524" spans="4:5" x14ac:dyDescent="0.25">
      <c r="D524" s="1" t="s">
        <v>98</v>
      </c>
      <c r="E524" s="5">
        <v>45113.4595128125</v>
      </c>
    </row>
    <row r="525" spans="4:5" x14ac:dyDescent="0.25">
      <c r="D525" s="1" t="s">
        <v>36</v>
      </c>
      <c r="E525" s="5">
        <v>45112.764317442103</v>
      </c>
    </row>
    <row r="526" spans="4:5" x14ac:dyDescent="0.25">
      <c r="D526" s="1" t="s">
        <v>241</v>
      </c>
      <c r="E526" s="5">
        <v>45112.543878124998</v>
      </c>
    </row>
    <row r="527" spans="4:5" x14ac:dyDescent="0.25">
      <c r="D527" s="1" t="s">
        <v>240</v>
      </c>
      <c r="E527" s="5">
        <v>45112.566078935197</v>
      </c>
    </row>
    <row r="528" spans="4:5" x14ac:dyDescent="0.25">
      <c r="D528" s="1" t="s">
        <v>141</v>
      </c>
      <c r="E528" s="5">
        <v>45112.532740046299</v>
      </c>
    </row>
    <row r="529" spans="4:5" x14ac:dyDescent="0.25">
      <c r="D529" s="1" t="s">
        <v>156</v>
      </c>
      <c r="E529" s="5">
        <v>45111.749254247698</v>
      </c>
    </row>
    <row r="530" spans="4:5" x14ac:dyDescent="0.25">
      <c r="D530" s="1" t="s">
        <v>146</v>
      </c>
      <c r="E530" s="5">
        <v>45112.495927812502</v>
      </c>
    </row>
    <row r="531" spans="4:5" x14ac:dyDescent="0.25">
      <c r="D531" s="1" t="s">
        <v>100</v>
      </c>
      <c r="E531" s="5">
        <v>45112.573136261599</v>
      </c>
    </row>
    <row r="532" spans="4:5" x14ac:dyDescent="0.25">
      <c r="D532" s="1" t="s">
        <v>156</v>
      </c>
      <c r="E532" s="5">
        <v>45112.805507673598</v>
      </c>
    </row>
    <row r="533" spans="4:5" x14ac:dyDescent="0.25">
      <c r="D533" s="1" t="s">
        <v>149</v>
      </c>
      <c r="E533" s="5">
        <v>45112.554058182897</v>
      </c>
    </row>
    <row r="534" spans="4:5" x14ac:dyDescent="0.25">
      <c r="D534" s="1" t="s">
        <v>247</v>
      </c>
      <c r="E534" s="5">
        <v>45111.5169010764</v>
      </c>
    </row>
    <row r="535" spans="4:5" x14ac:dyDescent="0.25">
      <c r="D535" s="1" t="s">
        <v>247</v>
      </c>
      <c r="E535" s="5">
        <v>45111.639914120402</v>
      </c>
    </row>
    <row r="536" spans="4:5" x14ac:dyDescent="0.25">
      <c r="D536" s="1" t="s">
        <v>158</v>
      </c>
      <c r="E536" s="5">
        <v>45111.680387384302</v>
      </c>
    </row>
    <row r="537" spans="4:5" x14ac:dyDescent="0.25">
      <c r="D537" s="1" t="s">
        <v>158</v>
      </c>
      <c r="E537" s="5">
        <v>45112.803051851799</v>
      </c>
    </row>
    <row r="538" spans="4:5" x14ac:dyDescent="0.25">
      <c r="D538" s="1" t="s">
        <v>248</v>
      </c>
      <c r="E538" s="5">
        <v>45115.701074768498</v>
      </c>
    </row>
    <row r="539" spans="4:5" x14ac:dyDescent="0.25">
      <c r="D539" s="1" t="s">
        <v>249</v>
      </c>
      <c r="E539" s="5">
        <v>45113.7579877315</v>
      </c>
    </row>
    <row r="540" spans="4:5" x14ac:dyDescent="0.25">
      <c r="D540" s="1" t="s">
        <v>250</v>
      </c>
      <c r="E540" s="5">
        <v>45113.441910497699</v>
      </c>
    </row>
    <row r="541" spans="4:5" x14ac:dyDescent="0.25">
      <c r="D541" s="1" t="s">
        <v>85</v>
      </c>
      <c r="E541" s="5">
        <v>45113.571248263899</v>
      </c>
    </row>
    <row r="542" spans="4:5" x14ac:dyDescent="0.25">
      <c r="D542" s="1" t="s">
        <v>116</v>
      </c>
      <c r="E542" s="5">
        <v>45115.8051682523</v>
      </c>
    </row>
    <row r="543" spans="4:5" x14ac:dyDescent="0.25">
      <c r="D543" s="1" t="s">
        <v>224</v>
      </c>
      <c r="E543" s="5">
        <v>45113.421942395798</v>
      </c>
    </row>
    <row r="544" spans="4:5" x14ac:dyDescent="0.25">
      <c r="D544" s="1" t="s">
        <v>251</v>
      </c>
      <c r="E544" s="5">
        <v>45115.746645949097</v>
      </c>
    </row>
    <row r="545" spans="4:5" x14ac:dyDescent="0.25">
      <c r="D545" s="1" t="s">
        <v>80</v>
      </c>
      <c r="E545" s="5">
        <v>45115.720615277802</v>
      </c>
    </row>
    <row r="546" spans="4:5" x14ac:dyDescent="0.25">
      <c r="D546" s="1" t="s">
        <v>49</v>
      </c>
      <c r="E546" s="5">
        <v>45112.750566701397</v>
      </c>
    </row>
    <row r="547" spans="4:5" x14ac:dyDescent="0.25">
      <c r="D547" s="1" t="s">
        <v>252</v>
      </c>
      <c r="E547" s="5">
        <v>45115.829917939802</v>
      </c>
    </row>
    <row r="548" spans="4:5" x14ac:dyDescent="0.25">
      <c r="D548" s="1" t="s">
        <v>163</v>
      </c>
      <c r="E548" s="5">
        <v>45112.485068020796</v>
      </c>
    </row>
    <row r="549" spans="4:5" x14ac:dyDescent="0.25">
      <c r="D549" s="1" t="s">
        <v>149</v>
      </c>
      <c r="E549" s="5">
        <v>45112.5678722222</v>
      </c>
    </row>
    <row r="550" spans="4:5" x14ac:dyDescent="0.25">
      <c r="D550" s="1" t="s">
        <v>253</v>
      </c>
      <c r="E550" s="5">
        <v>45115.772256516197</v>
      </c>
    </row>
    <row r="551" spans="4:5" x14ac:dyDescent="0.25">
      <c r="D551" s="1" t="s">
        <v>8</v>
      </c>
      <c r="E551" s="5">
        <v>45113.523544641197</v>
      </c>
    </row>
    <row r="552" spans="4:5" x14ac:dyDescent="0.25">
      <c r="D552" s="1" t="s">
        <v>119</v>
      </c>
      <c r="E552" s="5">
        <v>45115.465942789298</v>
      </c>
    </row>
    <row r="553" spans="4:5" x14ac:dyDescent="0.25">
      <c r="D553" s="1" t="s">
        <v>20</v>
      </c>
      <c r="E553" s="5">
        <v>45113.545006168999</v>
      </c>
    </row>
    <row r="554" spans="4:5" x14ac:dyDescent="0.25">
      <c r="D554" s="1" t="s">
        <v>237</v>
      </c>
      <c r="E554" s="5">
        <v>45113.4853685532</v>
      </c>
    </row>
    <row r="555" spans="4:5" x14ac:dyDescent="0.25">
      <c r="D555" s="1" t="s">
        <v>218</v>
      </c>
      <c r="E555" s="5">
        <v>45116.339606018497</v>
      </c>
    </row>
    <row r="556" spans="4:5" x14ac:dyDescent="0.25">
      <c r="D556" s="1" t="s">
        <v>211</v>
      </c>
      <c r="E556" s="5">
        <v>45116.422287696798</v>
      </c>
    </row>
    <row r="557" spans="4:5" x14ac:dyDescent="0.25">
      <c r="D557" s="1" t="s">
        <v>209</v>
      </c>
      <c r="E557" s="5">
        <v>45116.378221759303</v>
      </c>
    </row>
    <row r="558" spans="4:5" x14ac:dyDescent="0.25">
      <c r="D558" s="1" t="s">
        <v>239</v>
      </c>
      <c r="E558" s="5">
        <v>45116.421423182903</v>
      </c>
    </row>
    <row r="559" spans="4:5" x14ac:dyDescent="0.25">
      <c r="D559" s="1" t="s">
        <v>212</v>
      </c>
      <c r="E559" s="5">
        <v>45116.3685239236</v>
      </c>
    </row>
    <row r="560" spans="4:5" x14ac:dyDescent="0.25">
      <c r="D560" s="1" t="s">
        <v>226</v>
      </c>
      <c r="E560" s="5">
        <v>45113.405700231502</v>
      </c>
    </row>
    <row r="561" spans="4:5" x14ac:dyDescent="0.25">
      <c r="D561" s="1" t="s">
        <v>19</v>
      </c>
      <c r="E561" s="5">
        <v>45111.425058993103</v>
      </c>
    </row>
    <row r="562" spans="4:5" x14ac:dyDescent="0.25">
      <c r="D562" s="1" t="s">
        <v>204</v>
      </c>
      <c r="E562" s="5">
        <v>45116.423557523201</v>
      </c>
    </row>
    <row r="563" spans="4:5" x14ac:dyDescent="0.25">
      <c r="D563" s="1" t="s">
        <v>254</v>
      </c>
      <c r="E563" s="5">
        <v>45111.459482835598</v>
      </c>
    </row>
    <row r="564" spans="4:5" x14ac:dyDescent="0.25">
      <c r="D564" s="1" t="s">
        <v>255</v>
      </c>
      <c r="E564" s="5">
        <v>45111.346580937497</v>
      </c>
    </row>
    <row r="565" spans="4:5" x14ac:dyDescent="0.25">
      <c r="D565" s="1" t="s">
        <v>256</v>
      </c>
      <c r="E565" s="5">
        <v>45111.511843321801</v>
      </c>
    </row>
    <row r="566" spans="4:5" x14ac:dyDescent="0.25">
      <c r="D566" s="1" t="s">
        <v>213</v>
      </c>
      <c r="E566" s="5">
        <v>45111.447363344902</v>
      </c>
    </row>
    <row r="567" spans="4:5" x14ac:dyDescent="0.25">
      <c r="D567" s="1" t="s">
        <v>257</v>
      </c>
      <c r="E567" s="5">
        <v>45111.386162152798</v>
      </c>
    </row>
    <row r="568" spans="4:5" x14ac:dyDescent="0.25">
      <c r="D568" s="1" t="s">
        <v>210</v>
      </c>
      <c r="E568" s="5">
        <v>45111.593428669003</v>
      </c>
    </row>
    <row r="569" spans="4:5" x14ac:dyDescent="0.25">
      <c r="D569" s="1" t="s">
        <v>96</v>
      </c>
      <c r="E569" s="5">
        <v>45111.579161192101</v>
      </c>
    </row>
    <row r="570" spans="4:5" x14ac:dyDescent="0.25">
      <c r="D570" s="1" t="s">
        <v>135</v>
      </c>
      <c r="E570" s="5">
        <v>45111.335388310203</v>
      </c>
    </row>
    <row r="571" spans="4:5" x14ac:dyDescent="0.25">
      <c r="D571" s="1" t="s">
        <v>258</v>
      </c>
      <c r="E571" s="5">
        <v>45111.409606400499</v>
      </c>
    </row>
    <row r="572" spans="4:5" x14ac:dyDescent="0.25">
      <c r="D572" s="1" t="s">
        <v>259</v>
      </c>
      <c r="E572" s="5">
        <v>45115.748210497703</v>
      </c>
    </row>
    <row r="573" spans="4:5" x14ac:dyDescent="0.25">
      <c r="D573" s="1" t="s">
        <v>109</v>
      </c>
      <c r="E573" s="5">
        <v>45115.747142048604</v>
      </c>
    </row>
    <row r="574" spans="4:5" x14ac:dyDescent="0.25">
      <c r="D574" s="1" t="s">
        <v>68</v>
      </c>
      <c r="E574" s="5">
        <v>45113.750551354198</v>
      </c>
    </row>
    <row r="575" spans="4:5" x14ac:dyDescent="0.25">
      <c r="D575" s="1" t="s">
        <v>65</v>
      </c>
      <c r="E575" s="5">
        <v>45115.452211377298</v>
      </c>
    </row>
    <row r="576" spans="4:5" x14ac:dyDescent="0.25">
      <c r="D576" s="1" t="s">
        <v>260</v>
      </c>
      <c r="E576" s="5">
        <v>45115.441711076397</v>
      </c>
    </row>
    <row r="577" spans="4:5" x14ac:dyDescent="0.25">
      <c r="D577" s="1" t="s">
        <v>261</v>
      </c>
      <c r="E577" s="5">
        <v>45116.562433946798</v>
      </c>
    </row>
    <row r="578" spans="4:5" x14ac:dyDescent="0.25">
      <c r="D578" s="1" t="s">
        <v>222</v>
      </c>
      <c r="E578" s="5">
        <v>45116.550252164401</v>
      </c>
    </row>
    <row r="579" spans="4:5" x14ac:dyDescent="0.25">
      <c r="D579" s="1" t="s">
        <v>262</v>
      </c>
      <c r="E579" s="5">
        <v>45116.583165590302</v>
      </c>
    </row>
    <row r="580" spans="4:5" x14ac:dyDescent="0.25">
      <c r="D580" s="1" t="s">
        <v>110</v>
      </c>
      <c r="E580" s="5">
        <v>45116.590584455997</v>
      </c>
    </row>
    <row r="581" spans="4:5" x14ac:dyDescent="0.25">
      <c r="D581" s="1" t="s">
        <v>100</v>
      </c>
      <c r="E581" s="5">
        <v>45116.580037766202</v>
      </c>
    </row>
    <row r="582" spans="4:5" x14ac:dyDescent="0.25">
      <c r="D582" s="1" t="s">
        <v>120</v>
      </c>
      <c r="E582" s="5">
        <v>45116.560371990701</v>
      </c>
    </row>
    <row r="583" spans="4:5" x14ac:dyDescent="0.25">
      <c r="D583" s="1" t="s">
        <v>112</v>
      </c>
      <c r="E583" s="5">
        <v>45116.705399999999</v>
      </c>
    </row>
    <row r="584" spans="4:5" x14ac:dyDescent="0.25">
      <c r="D584" s="1" t="s">
        <v>121</v>
      </c>
      <c r="E584" s="5">
        <v>45116.612033530102</v>
      </c>
    </row>
    <row r="585" spans="4:5" x14ac:dyDescent="0.25">
      <c r="D585" s="1" t="s">
        <v>61</v>
      </c>
      <c r="E585" s="5">
        <v>45116.805478044</v>
      </c>
    </row>
    <row r="586" spans="4:5" x14ac:dyDescent="0.25">
      <c r="D586" s="1" t="s">
        <v>236</v>
      </c>
      <c r="E586" s="5">
        <v>45116.408797256903</v>
      </c>
    </row>
    <row r="587" spans="4:5" x14ac:dyDescent="0.25">
      <c r="D587" s="1" t="s">
        <v>263</v>
      </c>
      <c r="E587" s="5">
        <v>45116.422711655097</v>
      </c>
    </row>
    <row r="588" spans="4:5" x14ac:dyDescent="0.25">
      <c r="D588" s="1" t="s">
        <v>206</v>
      </c>
      <c r="E588" s="5">
        <v>45116.599247071797</v>
      </c>
    </row>
    <row r="589" spans="4:5" x14ac:dyDescent="0.25">
      <c r="D589" s="1" t="s">
        <v>162</v>
      </c>
      <c r="E589" s="5">
        <v>45116.499734143501</v>
      </c>
    </row>
    <row r="590" spans="4:5" x14ac:dyDescent="0.25">
      <c r="D590" s="1" t="s">
        <v>182</v>
      </c>
      <c r="E590" s="5">
        <v>45116.725493252299</v>
      </c>
    </row>
    <row r="591" spans="4:5" x14ac:dyDescent="0.25">
      <c r="D591" s="1" t="s">
        <v>127</v>
      </c>
      <c r="E591" s="5">
        <v>45116.479407951403</v>
      </c>
    </row>
    <row r="592" spans="4:5" x14ac:dyDescent="0.25">
      <c r="D592" s="1" t="s">
        <v>155</v>
      </c>
      <c r="E592" s="5">
        <v>45111.612002164402</v>
      </c>
    </row>
    <row r="593" spans="4:5" x14ac:dyDescent="0.25">
      <c r="D593" s="1" t="s">
        <v>264</v>
      </c>
      <c r="E593" s="5">
        <v>45116.473903854203</v>
      </c>
    </row>
    <row r="594" spans="4:5" x14ac:dyDescent="0.25">
      <c r="D594" s="1" t="s">
        <v>265</v>
      </c>
      <c r="E594" s="5">
        <v>45116.409080358797</v>
      </c>
    </row>
    <row r="595" spans="4:5" x14ac:dyDescent="0.25">
      <c r="D595" s="1" t="s">
        <v>95</v>
      </c>
      <c r="E595" s="5">
        <v>45116.380749502299</v>
      </c>
    </row>
    <row r="596" spans="4:5" x14ac:dyDescent="0.25">
      <c r="D596" s="1" t="s">
        <v>11</v>
      </c>
      <c r="E596" s="5">
        <v>45116.711164780099</v>
      </c>
    </row>
    <row r="597" spans="4:5" x14ac:dyDescent="0.25">
      <c r="D597" s="1" t="s">
        <v>172</v>
      </c>
      <c r="E597" s="5">
        <v>45117.383475463001</v>
      </c>
    </row>
    <row r="598" spans="4:5" x14ac:dyDescent="0.25">
      <c r="D598" s="1" t="s">
        <v>266</v>
      </c>
      <c r="E598" s="5">
        <v>45116.716803900497</v>
      </c>
    </row>
    <row r="599" spans="4:5" x14ac:dyDescent="0.25">
      <c r="D599" s="1" t="s">
        <v>171</v>
      </c>
      <c r="E599" s="5">
        <v>45116.434393830998</v>
      </c>
    </row>
    <row r="600" spans="4:5" x14ac:dyDescent="0.25">
      <c r="D600" s="1" t="s">
        <v>265</v>
      </c>
      <c r="E600" s="5">
        <v>45117.349298113397</v>
      </c>
    </row>
    <row r="601" spans="4:5" x14ac:dyDescent="0.25">
      <c r="D601" s="1" t="s">
        <v>207</v>
      </c>
      <c r="E601" s="5">
        <v>45116.357270636603</v>
      </c>
    </row>
    <row r="602" spans="4:5" x14ac:dyDescent="0.25">
      <c r="D602" s="1" t="s">
        <v>138</v>
      </c>
      <c r="E602" s="5">
        <v>45116.564623645798</v>
      </c>
    </row>
    <row r="603" spans="4:5" x14ac:dyDescent="0.25">
      <c r="D603" s="1" t="s">
        <v>267</v>
      </c>
      <c r="E603" s="5">
        <v>45111.609175428202</v>
      </c>
    </row>
    <row r="604" spans="4:5" x14ac:dyDescent="0.25">
      <c r="D604" s="1" t="s">
        <v>268</v>
      </c>
      <c r="E604" s="5">
        <v>45116.623009919</v>
      </c>
    </row>
    <row r="605" spans="4:5" x14ac:dyDescent="0.25">
      <c r="D605" s="1" t="s">
        <v>138</v>
      </c>
      <c r="E605" s="5">
        <v>45116.456261307903</v>
      </c>
    </row>
    <row r="606" spans="4:5" x14ac:dyDescent="0.25">
      <c r="D606" s="1" t="s">
        <v>227</v>
      </c>
      <c r="E606" s="5">
        <v>45116.3915368866</v>
      </c>
    </row>
    <row r="607" spans="4:5" x14ac:dyDescent="0.25">
      <c r="D607" s="1" t="s">
        <v>161</v>
      </c>
      <c r="E607" s="5">
        <v>45116.343798576403</v>
      </c>
    </row>
    <row r="608" spans="4:5" x14ac:dyDescent="0.25">
      <c r="D608" s="1" t="s">
        <v>139</v>
      </c>
      <c r="E608" s="5">
        <v>45111.393722766203</v>
      </c>
    </row>
    <row r="609" spans="4:5" x14ac:dyDescent="0.25">
      <c r="D609" s="1" t="s">
        <v>269</v>
      </c>
      <c r="E609" s="5">
        <v>45116.508989155103</v>
      </c>
    </row>
    <row r="610" spans="4:5" x14ac:dyDescent="0.25">
      <c r="D610" s="1" t="s">
        <v>139</v>
      </c>
      <c r="E610" s="5">
        <v>45112.377175694397</v>
      </c>
    </row>
    <row r="611" spans="4:5" x14ac:dyDescent="0.25">
      <c r="D611" s="1" t="s">
        <v>161</v>
      </c>
      <c r="E611" s="5">
        <v>45117.413572488404</v>
      </c>
    </row>
    <row r="612" spans="4:5" x14ac:dyDescent="0.25">
      <c r="D612" s="1" t="s">
        <v>9</v>
      </c>
      <c r="E612" s="5">
        <v>45116.565454895797</v>
      </c>
    </row>
    <row r="613" spans="4:5" x14ac:dyDescent="0.25">
      <c r="D613" s="1" t="s">
        <v>235</v>
      </c>
      <c r="E613" s="5">
        <v>45116.812498067098</v>
      </c>
    </row>
    <row r="614" spans="4:5" x14ac:dyDescent="0.25">
      <c r="D614" s="1" t="s">
        <v>269</v>
      </c>
      <c r="E614" s="5">
        <v>45116.377841400499</v>
      </c>
    </row>
    <row r="615" spans="4:5" x14ac:dyDescent="0.25">
      <c r="D615" s="1" t="s">
        <v>8</v>
      </c>
      <c r="E615" s="5">
        <v>45116.560558564801</v>
      </c>
    </row>
    <row r="616" spans="4:5" x14ac:dyDescent="0.25">
      <c r="D616" s="1" t="s">
        <v>20</v>
      </c>
      <c r="E616" s="5">
        <v>45116.552135104197</v>
      </c>
    </row>
    <row r="617" spans="4:5" x14ac:dyDescent="0.25">
      <c r="D617" s="1" t="s">
        <v>40</v>
      </c>
      <c r="E617" s="5">
        <v>45116.555605092602</v>
      </c>
    </row>
    <row r="618" spans="4:5" x14ac:dyDescent="0.25">
      <c r="D618" s="1" t="s">
        <v>23</v>
      </c>
      <c r="E618" s="5">
        <v>45116.558640705996</v>
      </c>
    </row>
    <row r="619" spans="4:5" x14ac:dyDescent="0.25">
      <c r="D619" s="1" t="s">
        <v>45</v>
      </c>
      <c r="E619" s="5">
        <v>45117.390509293997</v>
      </c>
    </row>
    <row r="620" spans="4:5" x14ac:dyDescent="0.25">
      <c r="D620" s="1" t="s">
        <v>270</v>
      </c>
      <c r="E620" s="5">
        <v>45111.380280555597</v>
      </c>
    </row>
    <row r="621" spans="4:5" x14ac:dyDescent="0.25">
      <c r="D621" s="1" t="s">
        <v>134</v>
      </c>
      <c r="E621" s="5">
        <v>45111.359112349499</v>
      </c>
    </row>
    <row r="622" spans="4:5" x14ac:dyDescent="0.25">
      <c r="D622" s="1" t="s">
        <v>45</v>
      </c>
      <c r="E622" s="5">
        <v>45116.445135763897</v>
      </c>
    </row>
    <row r="623" spans="4:5" x14ac:dyDescent="0.25">
      <c r="D623" s="1" t="s">
        <v>271</v>
      </c>
      <c r="E623" s="5">
        <v>45111.345834340304</v>
      </c>
    </row>
    <row r="624" spans="4:5" x14ac:dyDescent="0.25">
      <c r="D624" s="1" t="s">
        <v>272</v>
      </c>
      <c r="E624" s="5">
        <v>45111.337397916701</v>
      </c>
    </row>
    <row r="625" spans="4:5" x14ac:dyDescent="0.25">
      <c r="D625" s="1" t="s">
        <v>229</v>
      </c>
      <c r="E625" s="5">
        <v>45116.487122453698</v>
      </c>
    </row>
    <row r="626" spans="4:5" x14ac:dyDescent="0.25">
      <c r="D626" s="1" t="s">
        <v>134</v>
      </c>
      <c r="E626" s="5">
        <v>45112.382509571798</v>
      </c>
    </row>
    <row r="627" spans="4:5" x14ac:dyDescent="0.25">
      <c r="D627" s="1" t="s">
        <v>208</v>
      </c>
      <c r="E627" s="5">
        <v>45113.689322881903</v>
      </c>
    </row>
    <row r="628" spans="4:5" x14ac:dyDescent="0.25">
      <c r="D628" s="1" t="s">
        <v>128</v>
      </c>
      <c r="E628" s="5">
        <v>45117.412212499999</v>
      </c>
    </row>
    <row r="629" spans="4:5" x14ac:dyDescent="0.25">
      <c r="D629" s="1" t="s">
        <v>134</v>
      </c>
      <c r="E629" s="5">
        <v>45116.800356168998</v>
      </c>
    </row>
    <row r="630" spans="4:5" x14ac:dyDescent="0.25">
      <c r="D630" s="1" t="s">
        <v>133</v>
      </c>
      <c r="E630" s="5">
        <v>45111.592913043998</v>
      </c>
    </row>
    <row r="631" spans="4:5" x14ac:dyDescent="0.25">
      <c r="D631" s="1" t="s">
        <v>128</v>
      </c>
      <c r="E631" s="5">
        <v>45116.446185219902</v>
      </c>
    </row>
    <row r="632" spans="4:5" x14ac:dyDescent="0.25">
      <c r="D632" s="1" t="s">
        <v>273</v>
      </c>
      <c r="E632" s="5">
        <v>45117.480505868101</v>
      </c>
    </row>
    <row r="633" spans="4:5" x14ac:dyDescent="0.25">
      <c r="D633" s="1" t="s">
        <v>133</v>
      </c>
      <c r="E633" s="5">
        <v>45112.744512187499</v>
      </c>
    </row>
    <row r="634" spans="4:5" x14ac:dyDescent="0.25">
      <c r="D634" s="1" t="s">
        <v>133</v>
      </c>
      <c r="E634" s="5">
        <v>45117.4982023958</v>
      </c>
    </row>
    <row r="635" spans="4:5" x14ac:dyDescent="0.25">
      <c r="D635" s="1" t="s">
        <v>232</v>
      </c>
      <c r="E635" s="5">
        <v>45116.621270682903</v>
      </c>
    </row>
    <row r="636" spans="4:5" x14ac:dyDescent="0.25">
      <c r="D636" s="1" t="s">
        <v>243</v>
      </c>
      <c r="E636" s="5">
        <v>45116.766380243098</v>
      </c>
    </row>
    <row r="637" spans="4:5" x14ac:dyDescent="0.25">
      <c r="D637" s="1" t="s">
        <v>170</v>
      </c>
      <c r="E637" s="5">
        <v>45116.574608067102</v>
      </c>
    </row>
    <row r="638" spans="4:5" x14ac:dyDescent="0.25">
      <c r="D638" s="1" t="s">
        <v>244</v>
      </c>
      <c r="E638" s="5">
        <v>45116.572331863397</v>
      </c>
    </row>
    <row r="639" spans="4:5" x14ac:dyDescent="0.25">
      <c r="D639" s="1" t="s">
        <v>47</v>
      </c>
      <c r="E639" s="5">
        <v>45116.551767511599</v>
      </c>
    </row>
    <row r="640" spans="4:5" x14ac:dyDescent="0.25">
      <c r="D640" s="1" t="s">
        <v>46</v>
      </c>
      <c r="E640" s="5">
        <v>45116.5473277778</v>
      </c>
    </row>
    <row r="641" spans="4:5" x14ac:dyDescent="0.25">
      <c r="D641" s="1" t="s">
        <v>238</v>
      </c>
      <c r="E641" s="5">
        <v>45116.553661493097</v>
      </c>
    </row>
    <row r="642" spans="4:5" x14ac:dyDescent="0.25">
      <c r="D642" s="1" t="s">
        <v>273</v>
      </c>
      <c r="E642" s="5">
        <v>45116.429268171298</v>
      </c>
    </row>
    <row r="643" spans="4:5" x14ac:dyDescent="0.25">
      <c r="D643" s="1" t="s">
        <v>126</v>
      </c>
      <c r="E643" s="5">
        <v>45111.335038078701</v>
      </c>
    </row>
    <row r="644" spans="4:5" x14ac:dyDescent="0.25">
      <c r="D644" s="1" t="s">
        <v>126</v>
      </c>
      <c r="E644" s="5">
        <v>45113.437428969897</v>
      </c>
    </row>
    <row r="645" spans="4:5" x14ac:dyDescent="0.25">
      <c r="D645" s="1" t="s">
        <v>2</v>
      </c>
      <c r="E645" s="5">
        <v>45113.603336724504</v>
      </c>
    </row>
    <row r="646" spans="4:5" x14ac:dyDescent="0.25">
      <c r="D646" s="1" t="s">
        <v>126</v>
      </c>
      <c r="E646" s="5">
        <v>45116.823983645801</v>
      </c>
    </row>
    <row r="647" spans="4:5" x14ac:dyDescent="0.25">
      <c r="D647" s="1" t="s">
        <v>2</v>
      </c>
      <c r="E647" s="5">
        <v>45117.507076192102</v>
      </c>
    </row>
    <row r="648" spans="4:5" x14ac:dyDescent="0.25">
      <c r="D648" s="1" t="s">
        <v>245</v>
      </c>
      <c r="E648" s="5">
        <v>45117.556736192098</v>
      </c>
    </row>
    <row r="649" spans="4:5" x14ac:dyDescent="0.25">
      <c r="D649" s="1" t="s">
        <v>246</v>
      </c>
      <c r="E649" s="5">
        <v>45117.5548802431</v>
      </c>
    </row>
    <row r="650" spans="4:5" x14ac:dyDescent="0.25">
      <c r="D650" s="1" t="s">
        <v>226</v>
      </c>
      <c r="E650" s="5">
        <v>45113.4314544792</v>
      </c>
    </row>
    <row r="651" spans="4:5" x14ac:dyDescent="0.25">
      <c r="D651" s="1" t="s">
        <v>117</v>
      </c>
      <c r="E651" s="5">
        <v>45116.423100544001</v>
      </c>
    </row>
    <row r="652" spans="4:5" x14ac:dyDescent="0.25">
      <c r="D652" s="1" t="s">
        <v>248</v>
      </c>
      <c r="E652" s="5">
        <v>45117.540778935203</v>
      </c>
    </row>
    <row r="653" spans="4:5" x14ac:dyDescent="0.25">
      <c r="D653" s="1" t="s">
        <v>140</v>
      </c>
      <c r="E653" s="5">
        <v>45113.684527546298</v>
      </c>
    </row>
    <row r="654" spans="4:5" x14ac:dyDescent="0.25">
      <c r="D654" s="1" t="s">
        <v>0</v>
      </c>
      <c r="E654" s="5">
        <v>45111.589631747702</v>
      </c>
    </row>
    <row r="655" spans="4:5" x14ac:dyDescent="0.25">
      <c r="D655" s="1" t="s">
        <v>250</v>
      </c>
      <c r="E655" s="5">
        <v>45117.3790667824</v>
      </c>
    </row>
    <row r="656" spans="4:5" x14ac:dyDescent="0.25">
      <c r="D656" s="1" t="s">
        <v>24</v>
      </c>
      <c r="E656" s="5">
        <v>45112.559889236101</v>
      </c>
    </row>
    <row r="657" spans="4:5" x14ac:dyDescent="0.25">
      <c r="D657" s="1" t="s">
        <v>167</v>
      </c>
      <c r="E657" s="5">
        <v>45113.6464696412</v>
      </c>
    </row>
    <row r="658" spans="4:5" x14ac:dyDescent="0.25">
      <c r="D658" s="1" t="s">
        <v>203</v>
      </c>
      <c r="E658" s="5">
        <v>45117.366780590302</v>
      </c>
    </row>
    <row r="659" spans="4:5" x14ac:dyDescent="0.25">
      <c r="D659" s="1" t="s">
        <v>225</v>
      </c>
      <c r="E659" s="5">
        <v>45113.5190224537</v>
      </c>
    </row>
    <row r="660" spans="4:5" x14ac:dyDescent="0.25">
      <c r="D660" s="1" t="s">
        <v>214</v>
      </c>
      <c r="E660" s="5">
        <v>45117.361195173602</v>
      </c>
    </row>
    <row r="661" spans="4:5" x14ac:dyDescent="0.25">
      <c r="D661" s="1" t="s">
        <v>0</v>
      </c>
      <c r="E661" s="5">
        <v>45112.796613622697</v>
      </c>
    </row>
    <row r="662" spans="4:5" x14ac:dyDescent="0.25">
      <c r="D662" s="1" t="s">
        <v>251</v>
      </c>
      <c r="E662" s="5">
        <v>45117.365876655102</v>
      </c>
    </row>
    <row r="663" spans="4:5" x14ac:dyDescent="0.25">
      <c r="D663" s="1" t="s">
        <v>142</v>
      </c>
      <c r="E663" s="5">
        <v>45117.529525810198</v>
      </c>
    </row>
    <row r="664" spans="4:5" x14ac:dyDescent="0.25">
      <c r="D664" s="1" t="s">
        <v>242</v>
      </c>
      <c r="E664" s="5">
        <v>45116.795371412001</v>
      </c>
    </row>
    <row r="665" spans="4:5" x14ac:dyDescent="0.25">
      <c r="D665" s="1" t="s">
        <v>19</v>
      </c>
      <c r="E665" s="5">
        <v>45113.508049039403</v>
      </c>
    </row>
    <row r="666" spans="4:5" x14ac:dyDescent="0.25">
      <c r="D666" s="1" t="s">
        <v>107</v>
      </c>
      <c r="E666" s="5">
        <v>45116.620413854202</v>
      </c>
    </row>
    <row r="667" spans="4:5" x14ac:dyDescent="0.25">
      <c r="D667" s="1" t="s">
        <v>0</v>
      </c>
      <c r="E667" s="5">
        <v>45113.755209178198</v>
      </c>
    </row>
    <row r="668" spans="4:5" x14ac:dyDescent="0.25">
      <c r="D668" s="1" t="s">
        <v>223</v>
      </c>
      <c r="E668" s="5">
        <v>45116.584354016202</v>
      </c>
    </row>
    <row r="669" spans="4:5" x14ac:dyDescent="0.25">
      <c r="D669" s="1" t="s">
        <v>142</v>
      </c>
      <c r="E669" s="5">
        <v>45116.434596377301</v>
      </c>
    </row>
    <row r="670" spans="4:5" x14ac:dyDescent="0.25">
      <c r="D670" s="1" t="s">
        <v>9</v>
      </c>
      <c r="E670" s="5">
        <v>45117.553236226799</v>
      </c>
    </row>
    <row r="671" spans="4:5" x14ac:dyDescent="0.25">
      <c r="D671" s="1" t="s">
        <v>55</v>
      </c>
      <c r="E671" s="5">
        <v>45111.378605405102</v>
      </c>
    </row>
    <row r="672" spans="4:5" x14ac:dyDescent="0.25">
      <c r="D672" s="1" t="s">
        <v>235</v>
      </c>
      <c r="E672" s="5">
        <v>45117.779789699103</v>
      </c>
    </row>
    <row r="673" spans="4:5" x14ac:dyDescent="0.25">
      <c r="D673" s="1" t="s">
        <v>252</v>
      </c>
      <c r="E673" s="5">
        <v>45117.583527511597</v>
      </c>
    </row>
    <row r="674" spans="4:5" x14ac:dyDescent="0.25">
      <c r="D674" s="1" t="s">
        <v>55</v>
      </c>
      <c r="E674" s="5">
        <v>45113.460048807901</v>
      </c>
    </row>
    <row r="675" spans="4:5" x14ac:dyDescent="0.25">
      <c r="D675" s="1" t="s">
        <v>55</v>
      </c>
      <c r="E675" s="5">
        <v>45117.829009143497</v>
      </c>
    </row>
    <row r="676" spans="4:5" x14ac:dyDescent="0.25">
      <c r="D676" s="1" t="s">
        <v>90</v>
      </c>
      <c r="E676" s="5">
        <v>45117.7838837616</v>
      </c>
    </row>
    <row r="677" spans="4:5" x14ac:dyDescent="0.25">
      <c r="D677" s="1" t="s">
        <v>8</v>
      </c>
      <c r="E677" s="5">
        <v>45117.565577164401</v>
      </c>
    </row>
    <row r="678" spans="4:5" x14ac:dyDescent="0.25">
      <c r="D678" s="1" t="s">
        <v>20</v>
      </c>
      <c r="E678" s="5">
        <v>45117.5453191782</v>
      </c>
    </row>
    <row r="679" spans="4:5" x14ac:dyDescent="0.25">
      <c r="D679" s="1" t="s">
        <v>54</v>
      </c>
      <c r="E679" s="5">
        <v>45118.438787650499</v>
      </c>
    </row>
    <row r="680" spans="4:5" x14ac:dyDescent="0.25">
      <c r="D680" s="1" t="s">
        <v>54</v>
      </c>
      <c r="E680" s="5">
        <v>45116.3511446759</v>
      </c>
    </row>
    <row r="681" spans="4:5" x14ac:dyDescent="0.25">
      <c r="D681" s="1" t="s">
        <v>40</v>
      </c>
      <c r="E681" s="5">
        <v>45117.555943020801</v>
      </c>
    </row>
    <row r="682" spans="4:5" x14ac:dyDescent="0.25">
      <c r="D682" s="1" t="s">
        <v>166</v>
      </c>
      <c r="E682" s="5">
        <v>45117.512362581001</v>
      </c>
    </row>
    <row r="683" spans="4:5" x14ac:dyDescent="0.25">
      <c r="D683" s="1" t="s">
        <v>23</v>
      </c>
      <c r="E683" s="5">
        <v>45117.540057523103</v>
      </c>
    </row>
    <row r="684" spans="4:5" x14ac:dyDescent="0.25">
      <c r="D684" s="1" t="s">
        <v>241</v>
      </c>
      <c r="E684" s="5">
        <v>45116.562704432901</v>
      </c>
    </row>
    <row r="685" spans="4:5" x14ac:dyDescent="0.25">
      <c r="D685" s="1" t="s">
        <v>166</v>
      </c>
      <c r="E685" s="5">
        <v>45116.614461076402</v>
      </c>
    </row>
    <row r="686" spans="4:5" x14ac:dyDescent="0.25">
      <c r="D686" s="1" t="s">
        <v>249</v>
      </c>
      <c r="E686" s="5">
        <v>45117.479432488399</v>
      </c>
    </row>
    <row r="687" spans="4:5" x14ac:dyDescent="0.25">
      <c r="D687" s="1" t="s">
        <v>241</v>
      </c>
      <c r="E687" s="5">
        <v>45117.473295104202</v>
      </c>
    </row>
    <row r="688" spans="4:5" x14ac:dyDescent="0.25">
      <c r="D688" s="1" t="s">
        <v>170</v>
      </c>
      <c r="E688" s="5">
        <v>45117.567115161997</v>
      </c>
    </row>
    <row r="689" spans="4:5" x14ac:dyDescent="0.25">
      <c r="D689" s="1" t="s">
        <v>47</v>
      </c>
      <c r="E689" s="5">
        <v>45117.582008414298</v>
      </c>
    </row>
    <row r="690" spans="4:5" x14ac:dyDescent="0.25">
      <c r="D690" s="1" t="s">
        <v>46</v>
      </c>
      <c r="E690" s="5">
        <v>45117.448768287002</v>
      </c>
    </row>
    <row r="691" spans="4:5" x14ac:dyDescent="0.25">
      <c r="D691" s="1" t="s">
        <v>48</v>
      </c>
      <c r="E691" s="5">
        <v>45117.535402858797</v>
      </c>
    </row>
    <row r="692" spans="4:5" x14ac:dyDescent="0.25">
      <c r="D692" s="1" t="s">
        <v>149</v>
      </c>
      <c r="E692" s="5">
        <v>45116.517428090301</v>
      </c>
    </row>
    <row r="693" spans="4:5" x14ac:dyDescent="0.25">
      <c r="D693" s="1" t="s">
        <v>85</v>
      </c>
      <c r="E693" s="5">
        <v>45117.559637233797</v>
      </c>
    </row>
    <row r="694" spans="4:5" x14ac:dyDescent="0.25">
      <c r="D694" s="1" t="s">
        <v>238</v>
      </c>
      <c r="E694" s="5">
        <v>45117.547290046299</v>
      </c>
    </row>
    <row r="695" spans="4:5" x14ac:dyDescent="0.25">
      <c r="D695" s="1" t="s">
        <v>3</v>
      </c>
      <c r="E695" s="5">
        <v>45111.587733993103</v>
      </c>
    </row>
    <row r="696" spans="4:5" x14ac:dyDescent="0.25">
      <c r="D696" s="1" t="s">
        <v>3</v>
      </c>
      <c r="E696" s="5">
        <v>45112.795533449098</v>
      </c>
    </row>
    <row r="697" spans="4:5" x14ac:dyDescent="0.25">
      <c r="D697" s="1" t="s">
        <v>3</v>
      </c>
      <c r="E697" s="5">
        <v>45118.4682739583</v>
      </c>
    </row>
    <row r="698" spans="4:5" x14ac:dyDescent="0.25">
      <c r="D698" s="1" t="s">
        <v>90</v>
      </c>
      <c r="E698" s="5">
        <v>45116.608214895801</v>
      </c>
    </row>
    <row r="699" spans="4:5" x14ac:dyDescent="0.25">
      <c r="D699" s="1" t="s">
        <v>221</v>
      </c>
      <c r="E699" s="5">
        <v>45118.575708796299</v>
      </c>
    </row>
    <row r="700" spans="4:5" x14ac:dyDescent="0.25">
      <c r="D700" s="1" t="s">
        <v>221</v>
      </c>
      <c r="E700" s="5">
        <v>45118.438103622699</v>
      </c>
    </row>
    <row r="701" spans="4:5" x14ac:dyDescent="0.25">
      <c r="D701" s="1" t="s">
        <v>220</v>
      </c>
      <c r="E701" s="5">
        <v>45117.413056400503</v>
      </c>
    </row>
    <row r="702" spans="4:5" x14ac:dyDescent="0.25">
      <c r="D702" s="1" t="s">
        <v>263</v>
      </c>
      <c r="E702" s="5">
        <v>45118.483812465303</v>
      </c>
    </row>
    <row r="703" spans="4:5" x14ac:dyDescent="0.25">
      <c r="D703" s="1" t="s">
        <v>116</v>
      </c>
      <c r="E703" s="5">
        <v>45118.6916080671</v>
      </c>
    </row>
    <row r="704" spans="4:5" x14ac:dyDescent="0.25">
      <c r="D704" s="1" t="s">
        <v>80</v>
      </c>
      <c r="E704" s="5">
        <v>45118.759578437501</v>
      </c>
    </row>
    <row r="705" spans="4:5" x14ac:dyDescent="0.25">
      <c r="D705" s="1" t="s">
        <v>224</v>
      </c>
      <c r="E705" s="5">
        <v>45118.3493888542</v>
      </c>
    </row>
    <row r="706" spans="4:5" x14ac:dyDescent="0.25">
      <c r="D706" s="1" t="s">
        <v>206</v>
      </c>
      <c r="E706" s="5">
        <v>45118.784216006898</v>
      </c>
    </row>
    <row r="707" spans="4:5" x14ac:dyDescent="0.25">
      <c r="D707" s="1" t="s">
        <v>49</v>
      </c>
      <c r="E707" s="5">
        <v>45118.792711192102</v>
      </c>
    </row>
    <row r="708" spans="4:5" x14ac:dyDescent="0.25">
      <c r="D708" s="1" t="s">
        <v>119</v>
      </c>
      <c r="E708" s="5">
        <v>45118.628554085597</v>
      </c>
    </row>
    <row r="709" spans="4:5" x14ac:dyDescent="0.25">
      <c r="D709" s="1" t="s">
        <v>4</v>
      </c>
      <c r="E709" s="5">
        <v>45112.619299074096</v>
      </c>
    </row>
    <row r="710" spans="4:5" x14ac:dyDescent="0.25">
      <c r="D710" s="1" t="s">
        <v>162</v>
      </c>
      <c r="E710" s="5">
        <v>45118.499051504601</v>
      </c>
    </row>
    <row r="711" spans="4:5" x14ac:dyDescent="0.25">
      <c r="D711" s="1" t="s">
        <v>182</v>
      </c>
      <c r="E711" s="5">
        <v>45118.800163460597</v>
      </c>
    </row>
    <row r="712" spans="4:5" x14ac:dyDescent="0.25">
      <c r="D712" s="1" t="s">
        <v>220</v>
      </c>
      <c r="E712" s="5">
        <v>45118.5025409722</v>
      </c>
    </row>
    <row r="713" spans="4:5" x14ac:dyDescent="0.25">
      <c r="D713" s="1" t="s">
        <v>4</v>
      </c>
      <c r="E713" s="5">
        <v>45115.599669872703</v>
      </c>
    </row>
    <row r="714" spans="4:5" x14ac:dyDescent="0.25">
      <c r="D714" s="1" t="s">
        <v>127</v>
      </c>
      <c r="E714" s="5">
        <v>45118.560737581</v>
      </c>
    </row>
    <row r="715" spans="4:5" x14ac:dyDescent="0.25">
      <c r="D715" s="1" t="s">
        <v>4</v>
      </c>
      <c r="E715" s="5">
        <v>45118.796576157401</v>
      </c>
    </row>
    <row r="716" spans="4:5" x14ac:dyDescent="0.25">
      <c r="D716" s="1" t="s">
        <v>264</v>
      </c>
      <c r="E716" s="5">
        <v>45118.567984027803</v>
      </c>
    </row>
    <row r="717" spans="4:5" x14ac:dyDescent="0.25">
      <c r="D717" s="1" t="s">
        <v>253</v>
      </c>
      <c r="E717" s="5">
        <v>45118.568206712996</v>
      </c>
    </row>
    <row r="718" spans="4:5" x14ac:dyDescent="0.25">
      <c r="D718" s="1" t="s">
        <v>1</v>
      </c>
      <c r="E718" s="5">
        <v>45112.597700544</v>
      </c>
    </row>
    <row r="719" spans="4:5" x14ac:dyDescent="0.25">
      <c r="D719" s="1" t="s">
        <v>7</v>
      </c>
      <c r="E719" s="5">
        <v>45118.389864317098</v>
      </c>
    </row>
    <row r="720" spans="4:5" x14ac:dyDescent="0.25">
      <c r="D720" s="1" t="s">
        <v>1</v>
      </c>
      <c r="E720" s="5">
        <v>45116.343872881902</v>
      </c>
    </row>
    <row r="721" spans="4:5" x14ac:dyDescent="0.25">
      <c r="D721" s="1" t="s">
        <v>261</v>
      </c>
      <c r="E721" s="5">
        <v>45118.431863044003</v>
      </c>
    </row>
    <row r="722" spans="4:5" x14ac:dyDescent="0.25">
      <c r="D722" s="1" t="s">
        <v>1</v>
      </c>
      <c r="E722" s="5">
        <v>45118.454141747701</v>
      </c>
    </row>
    <row r="723" spans="4:5" x14ac:dyDescent="0.25">
      <c r="D723" s="1" t="s">
        <v>228</v>
      </c>
      <c r="E723" s="5">
        <v>45118.760039895802</v>
      </c>
    </row>
    <row r="724" spans="4:5" x14ac:dyDescent="0.25">
      <c r="D724" s="1" t="s">
        <v>268</v>
      </c>
      <c r="E724" s="5">
        <v>45118.647790162002</v>
      </c>
    </row>
    <row r="725" spans="4:5" x14ac:dyDescent="0.25">
      <c r="D725" s="1" t="s">
        <v>14</v>
      </c>
      <c r="E725" s="5">
        <v>45112.4139917824</v>
      </c>
    </row>
    <row r="726" spans="4:5" x14ac:dyDescent="0.25">
      <c r="D726" s="1" t="s">
        <v>48</v>
      </c>
      <c r="E726" s="5">
        <v>45118.550102777801</v>
      </c>
    </row>
    <row r="727" spans="4:5" x14ac:dyDescent="0.25">
      <c r="D727" s="1" t="s">
        <v>274</v>
      </c>
      <c r="E727" s="5">
        <v>45117.524844131898</v>
      </c>
    </row>
    <row r="728" spans="4:5" x14ac:dyDescent="0.25">
      <c r="D728" s="1" t="s">
        <v>14</v>
      </c>
      <c r="E728" s="5">
        <v>45116.5947445602</v>
      </c>
    </row>
    <row r="729" spans="4:5" x14ac:dyDescent="0.25">
      <c r="D729" s="1" t="s">
        <v>14</v>
      </c>
      <c r="E729" s="5">
        <v>45118.809986145803</v>
      </c>
    </row>
    <row r="730" spans="4:5" x14ac:dyDescent="0.25">
      <c r="D730" s="1" t="s">
        <v>227</v>
      </c>
      <c r="E730" s="5">
        <v>45118.389839432901</v>
      </c>
    </row>
    <row r="731" spans="4:5" x14ac:dyDescent="0.25">
      <c r="D731" s="1" t="s">
        <v>32</v>
      </c>
      <c r="E731" s="5">
        <v>45118.6399955671</v>
      </c>
    </row>
    <row r="732" spans="4:5" x14ac:dyDescent="0.25">
      <c r="D732" s="1" t="s">
        <v>57</v>
      </c>
      <c r="E732" s="5">
        <v>45118.532002696797</v>
      </c>
    </row>
    <row r="733" spans="4:5" x14ac:dyDescent="0.25">
      <c r="D733" s="1" t="s">
        <v>230</v>
      </c>
      <c r="E733" s="5">
        <v>45118.579835648103</v>
      </c>
    </row>
    <row r="734" spans="4:5" x14ac:dyDescent="0.25">
      <c r="D734" s="1" t="s">
        <v>204</v>
      </c>
      <c r="E734" s="5">
        <v>45116.391776701399</v>
      </c>
    </row>
    <row r="735" spans="4:5" x14ac:dyDescent="0.25">
      <c r="D735" s="1" t="s">
        <v>254</v>
      </c>
      <c r="E735" s="5">
        <v>45116.478857256901</v>
      </c>
    </row>
    <row r="736" spans="4:5" x14ac:dyDescent="0.25">
      <c r="D736" s="1" t="s">
        <v>52</v>
      </c>
      <c r="E736" s="5">
        <v>45118.5777554745</v>
      </c>
    </row>
    <row r="737" spans="4:5" x14ac:dyDescent="0.25">
      <c r="D737" s="1" t="s">
        <v>231</v>
      </c>
      <c r="E737" s="5">
        <v>45118.499291203698</v>
      </c>
    </row>
    <row r="738" spans="4:5" x14ac:dyDescent="0.25">
      <c r="D738" s="1" t="s">
        <v>233</v>
      </c>
      <c r="E738" s="5">
        <v>45118.785528240704</v>
      </c>
    </row>
    <row r="739" spans="4:5" x14ac:dyDescent="0.25">
      <c r="D739" s="1" t="s">
        <v>255</v>
      </c>
      <c r="E739" s="5">
        <v>45116.394517592598</v>
      </c>
    </row>
    <row r="740" spans="4:5" x14ac:dyDescent="0.25">
      <c r="D740" s="1" t="s">
        <v>229</v>
      </c>
      <c r="E740" s="5">
        <v>45118.521137997697</v>
      </c>
    </row>
    <row r="741" spans="4:5" x14ac:dyDescent="0.25">
      <c r="D741" s="1" t="s">
        <v>267</v>
      </c>
      <c r="E741" s="5">
        <v>45117.404501238401</v>
      </c>
    </row>
    <row r="742" spans="4:5" x14ac:dyDescent="0.25">
      <c r="D742" s="1" t="s">
        <v>135</v>
      </c>
      <c r="E742" s="5">
        <v>45116.481775115702</v>
      </c>
    </row>
    <row r="743" spans="4:5" x14ac:dyDescent="0.25">
      <c r="D743" s="1" t="s">
        <v>258</v>
      </c>
      <c r="E743" s="5">
        <v>45116.457573576401</v>
      </c>
    </row>
    <row r="744" spans="4:5" x14ac:dyDescent="0.25">
      <c r="D744" s="1" t="s">
        <v>36</v>
      </c>
      <c r="E744" s="5">
        <v>45118.789702696798</v>
      </c>
    </row>
    <row r="745" spans="4:5" x14ac:dyDescent="0.25">
      <c r="D745" s="1" t="s">
        <v>240</v>
      </c>
      <c r="E745" s="5">
        <v>45116.5503256597</v>
      </c>
    </row>
    <row r="746" spans="4:5" x14ac:dyDescent="0.25">
      <c r="D746" s="1" t="s">
        <v>141</v>
      </c>
      <c r="E746" s="5">
        <v>45118.573593205998</v>
      </c>
    </row>
    <row r="747" spans="4:5" x14ac:dyDescent="0.25">
      <c r="D747" s="1" t="s">
        <v>169</v>
      </c>
      <c r="E747" s="5">
        <v>45116.527954548597</v>
      </c>
    </row>
    <row r="748" spans="4:5" x14ac:dyDescent="0.25">
      <c r="D748" s="1" t="s">
        <v>147</v>
      </c>
      <c r="E748" s="5">
        <v>45118.547057986099</v>
      </c>
    </row>
    <row r="749" spans="4:5" x14ac:dyDescent="0.25">
      <c r="D749" s="1" t="s">
        <v>5</v>
      </c>
      <c r="E749" s="5">
        <v>45112.612250694401</v>
      </c>
    </row>
    <row r="750" spans="4:5" x14ac:dyDescent="0.25">
      <c r="D750" s="1" t="s">
        <v>5</v>
      </c>
      <c r="E750" s="5">
        <v>45113.716903622699</v>
      </c>
    </row>
    <row r="751" spans="4:5" x14ac:dyDescent="0.25">
      <c r="D751" s="1" t="s">
        <v>152</v>
      </c>
      <c r="E751" s="5">
        <v>45116.527601620401</v>
      </c>
    </row>
    <row r="752" spans="4:5" x14ac:dyDescent="0.25">
      <c r="D752" s="1" t="s">
        <v>96</v>
      </c>
      <c r="E752" s="5">
        <v>45118.679105937503</v>
      </c>
    </row>
    <row r="753" spans="4:5" x14ac:dyDescent="0.25">
      <c r="D753" s="1" t="s">
        <v>5</v>
      </c>
      <c r="E753" s="5">
        <v>45119.433709525503</v>
      </c>
    </row>
    <row r="754" spans="4:5" x14ac:dyDescent="0.25">
      <c r="D754" s="1" t="s">
        <v>256</v>
      </c>
      <c r="E754" s="5">
        <v>45116.512020104201</v>
      </c>
    </row>
    <row r="755" spans="4:5" x14ac:dyDescent="0.25">
      <c r="D755" s="1" t="s">
        <v>213</v>
      </c>
      <c r="E755" s="5">
        <v>45116.514832754598</v>
      </c>
    </row>
    <row r="756" spans="4:5" x14ac:dyDescent="0.25">
      <c r="D756" s="1" t="s">
        <v>169</v>
      </c>
      <c r="E756" s="5">
        <v>45117.564910729197</v>
      </c>
    </row>
    <row r="757" spans="4:5" x14ac:dyDescent="0.25">
      <c r="D757" s="1" t="s">
        <v>145</v>
      </c>
      <c r="E757" s="5">
        <v>45119.449590428201</v>
      </c>
    </row>
    <row r="758" spans="4:5" x14ac:dyDescent="0.25">
      <c r="D758" s="1" t="s">
        <v>222</v>
      </c>
      <c r="E758" s="5">
        <v>45118.518727280098</v>
      </c>
    </row>
    <row r="759" spans="4:5" x14ac:dyDescent="0.25">
      <c r="D759" s="1" t="s">
        <v>257</v>
      </c>
      <c r="E759" s="5">
        <v>45116.619268553201</v>
      </c>
    </row>
    <row r="760" spans="4:5" x14ac:dyDescent="0.25">
      <c r="D760" s="1" t="s">
        <v>237</v>
      </c>
      <c r="E760" s="5">
        <v>45118.513493402803</v>
      </c>
    </row>
    <row r="761" spans="4:5" x14ac:dyDescent="0.25">
      <c r="D761" s="1" t="s">
        <v>79</v>
      </c>
      <c r="E761" s="5">
        <v>45112.392140312499</v>
      </c>
    </row>
    <row r="762" spans="4:5" x14ac:dyDescent="0.25">
      <c r="D762" s="1" t="s">
        <v>210</v>
      </c>
      <c r="E762" s="5">
        <v>45116.686871411999</v>
      </c>
    </row>
    <row r="763" spans="4:5" x14ac:dyDescent="0.25">
      <c r="D763" s="1" t="s">
        <v>145</v>
      </c>
      <c r="E763" s="5">
        <v>45116.366669294002</v>
      </c>
    </row>
    <row r="764" spans="4:5" x14ac:dyDescent="0.25">
      <c r="D764" s="1" t="s">
        <v>154</v>
      </c>
      <c r="E764" s="5">
        <v>45115.576014351798</v>
      </c>
    </row>
    <row r="765" spans="4:5" x14ac:dyDescent="0.25">
      <c r="D765" s="1" t="s">
        <v>79</v>
      </c>
      <c r="E765" s="5">
        <v>45115.722232141197</v>
      </c>
    </row>
    <row r="766" spans="4:5" x14ac:dyDescent="0.25">
      <c r="D766" s="1" t="s">
        <v>79</v>
      </c>
      <c r="E766" s="5">
        <v>45118.797455358799</v>
      </c>
    </row>
    <row r="767" spans="4:5" x14ac:dyDescent="0.25">
      <c r="D767" s="1" t="s">
        <v>98</v>
      </c>
      <c r="E767" s="5">
        <v>45118.4095185185</v>
      </c>
    </row>
    <row r="768" spans="4:5" x14ac:dyDescent="0.25">
      <c r="D768" s="1" t="s">
        <v>187</v>
      </c>
      <c r="E768" s="5">
        <v>45116.714005405098</v>
      </c>
    </row>
    <row r="769" spans="4:5" x14ac:dyDescent="0.25">
      <c r="D769" s="1" t="s">
        <v>154</v>
      </c>
      <c r="E769" s="5">
        <v>45119.529176817101</v>
      </c>
    </row>
    <row r="770" spans="4:5" x14ac:dyDescent="0.25">
      <c r="D770" s="1" t="s">
        <v>152</v>
      </c>
      <c r="E770" s="5">
        <v>45118.6652573264</v>
      </c>
    </row>
    <row r="771" spans="4:5" x14ac:dyDescent="0.25">
      <c r="D771" s="1" t="s">
        <v>89</v>
      </c>
      <c r="E771" s="5">
        <v>45112.356199421301</v>
      </c>
    </row>
    <row r="772" spans="4:5" x14ac:dyDescent="0.25">
      <c r="D772" s="1" t="s">
        <v>187</v>
      </c>
      <c r="E772" s="5">
        <v>45117.655241666696</v>
      </c>
    </row>
    <row r="773" spans="4:5" x14ac:dyDescent="0.25">
      <c r="D773" s="1" t="s">
        <v>176</v>
      </c>
      <c r="E773" s="5">
        <v>45118.776447256903</v>
      </c>
    </row>
    <row r="774" spans="4:5" x14ac:dyDescent="0.25">
      <c r="D774" s="1" t="s">
        <v>174</v>
      </c>
      <c r="E774" s="5">
        <v>45115.558107326397</v>
      </c>
    </row>
    <row r="775" spans="4:5" x14ac:dyDescent="0.25">
      <c r="D775" s="1" t="s">
        <v>176</v>
      </c>
      <c r="E775" s="5">
        <v>45116.711108182899</v>
      </c>
    </row>
    <row r="776" spans="4:5" x14ac:dyDescent="0.25">
      <c r="D776" s="1" t="s">
        <v>89</v>
      </c>
      <c r="E776" s="5">
        <v>45113.556740277803</v>
      </c>
    </row>
    <row r="777" spans="4:5" x14ac:dyDescent="0.25">
      <c r="D777" s="1" t="s">
        <v>78</v>
      </c>
      <c r="E777" s="5">
        <v>45112.353487812499</v>
      </c>
    </row>
    <row r="778" spans="4:5" x14ac:dyDescent="0.25">
      <c r="D778" s="1" t="s">
        <v>174</v>
      </c>
      <c r="E778" s="5">
        <v>45119.547420289397</v>
      </c>
    </row>
    <row r="779" spans="4:5" x14ac:dyDescent="0.25">
      <c r="D779" s="1" t="s">
        <v>78</v>
      </c>
      <c r="E779" s="5">
        <v>45117.6953292014</v>
      </c>
    </row>
    <row r="780" spans="4:5" x14ac:dyDescent="0.25">
      <c r="D780" s="1" t="s">
        <v>270</v>
      </c>
      <c r="E780" s="5">
        <v>45116.3478185532</v>
      </c>
    </row>
    <row r="781" spans="4:5" x14ac:dyDescent="0.25">
      <c r="D781" s="1" t="s">
        <v>78</v>
      </c>
      <c r="E781" s="5">
        <v>45118.783377812499</v>
      </c>
    </row>
    <row r="782" spans="4:5" x14ac:dyDescent="0.25">
      <c r="D782" s="1" t="s">
        <v>98</v>
      </c>
      <c r="E782" s="5">
        <v>45119.5257524306</v>
      </c>
    </row>
    <row r="783" spans="4:5" x14ac:dyDescent="0.25">
      <c r="D783" s="1" t="s">
        <v>131</v>
      </c>
      <c r="E783" s="5">
        <v>45112.361059571798</v>
      </c>
    </row>
    <row r="784" spans="4:5" x14ac:dyDescent="0.25">
      <c r="D784" s="1" t="s">
        <v>131</v>
      </c>
      <c r="E784" s="5">
        <v>45113.513231099503</v>
      </c>
    </row>
    <row r="785" spans="4:5" x14ac:dyDescent="0.25">
      <c r="D785" s="1" t="s">
        <v>131</v>
      </c>
      <c r="E785" s="5">
        <v>45117.734284872698</v>
      </c>
    </row>
    <row r="786" spans="4:5" x14ac:dyDescent="0.25">
      <c r="D786" s="1" t="s">
        <v>129</v>
      </c>
      <c r="E786" s="5">
        <v>45112.586549421299</v>
      </c>
    </row>
    <row r="787" spans="4:5" x14ac:dyDescent="0.25">
      <c r="D787" s="1" t="s">
        <v>129</v>
      </c>
      <c r="E787" s="5">
        <v>45116.450762847198</v>
      </c>
    </row>
    <row r="788" spans="4:5" x14ac:dyDescent="0.25">
      <c r="D788" s="1" t="s">
        <v>129</v>
      </c>
      <c r="E788" s="5">
        <v>45119.464505439799</v>
      </c>
    </row>
    <row r="789" spans="4:5" x14ac:dyDescent="0.25">
      <c r="D789" s="1" t="s">
        <v>232</v>
      </c>
      <c r="E789" s="5">
        <v>45119.8062202199</v>
      </c>
    </row>
    <row r="790" spans="4:5" x14ac:dyDescent="0.25">
      <c r="D790" s="1" t="s">
        <v>123</v>
      </c>
      <c r="E790" s="5">
        <v>45118.456160300899</v>
      </c>
    </row>
    <row r="791" spans="4:5" x14ac:dyDescent="0.25">
      <c r="D791" s="1" t="s">
        <v>259</v>
      </c>
      <c r="E791" s="5">
        <v>45119.7124968403</v>
      </c>
    </row>
    <row r="792" spans="4:5" x14ac:dyDescent="0.25">
      <c r="D792" s="1" t="s">
        <v>218</v>
      </c>
      <c r="E792" s="5">
        <v>45119.3980775116</v>
      </c>
    </row>
    <row r="793" spans="4:5" x14ac:dyDescent="0.25">
      <c r="D793" s="1" t="s">
        <v>109</v>
      </c>
      <c r="E793" s="5">
        <v>45119.698596759299</v>
      </c>
    </row>
    <row r="794" spans="4:5" x14ac:dyDescent="0.25">
      <c r="D794" s="1" t="s">
        <v>203</v>
      </c>
      <c r="E794" s="5">
        <v>45120.3510381944</v>
      </c>
    </row>
    <row r="795" spans="4:5" x14ac:dyDescent="0.25">
      <c r="D795" s="1" t="s">
        <v>123</v>
      </c>
      <c r="E795" s="5">
        <v>45119.479117326402</v>
      </c>
    </row>
    <row r="796" spans="4:5" x14ac:dyDescent="0.25">
      <c r="D796" s="1" t="s">
        <v>214</v>
      </c>
      <c r="E796" s="5">
        <v>45119.463729398201</v>
      </c>
    </row>
    <row r="797" spans="4:5" x14ac:dyDescent="0.25">
      <c r="D797" s="1" t="s">
        <v>25</v>
      </c>
      <c r="E797" s="5">
        <v>45113.583639664299</v>
      </c>
    </row>
    <row r="798" spans="4:5" x14ac:dyDescent="0.25">
      <c r="D798" s="1" t="s">
        <v>211</v>
      </c>
      <c r="E798" s="5">
        <v>45120.346574039402</v>
      </c>
    </row>
    <row r="799" spans="4:5" x14ac:dyDescent="0.25">
      <c r="D799" s="1" t="s">
        <v>212</v>
      </c>
      <c r="E799" s="5">
        <v>45119.633111377298</v>
      </c>
    </row>
    <row r="800" spans="4:5" x14ac:dyDescent="0.25">
      <c r="D800" s="1" t="s">
        <v>117</v>
      </c>
      <c r="E800" s="5">
        <v>45117.417297719898</v>
      </c>
    </row>
    <row r="801" spans="4:5" x14ac:dyDescent="0.25">
      <c r="D801" s="1" t="s">
        <v>25</v>
      </c>
      <c r="E801" s="5">
        <v>45116.337997303199</v>
      </c>
    </row>
    <row r="802" spans="4:5" x14ac:dyDescent="0.25">
      <c r="D802" s="1" t="s">
        <v>239</v>
      </c>
      <c r="E802" s="5">
        <v>45120.351619409703</v>
      </c>
    </row>
    <row r="803" spans="4:5" x14ac:dyDescent="0.25">
      <c r="D803" s="1" t="s">
        <v>25</v>
      </c>
      <c r="E803" s="5">
        <v>45118.430534988402</v>
      </c>
    </row>
    <row r="804" spans="4:5" x14ac:dyDescent="0.25">
      <c r="D804" s="1" t="s">
        <v>275</v>
      </c>
      <c r="E804" s="5">
        <v>45119.608424768499</v>
      </c>
    </row>
    <row r="805" spans="4:5" x14ac:dyDescent="0.25">
      <c r="D805" s="1" t="s">
        <v>209</v>
      </c>
      <c r="E805" s="5">
        <v>45120.360491932901</v>
      </c>
    </row>
    <row r="806" spans="4:5" x14ac:dyDescent="0.25">
      <c r="D806" s="1" t="s">
        <v>117</v>
      </c>
      <c r="E806" s="5">
        <v>45118.4637413194</v>
      </c>
    </row>
    <row r="807" spans="4:5" x14ac:dyDescent="0.25">
      <c r="D807" s="1" t="s">
        <v>156</v>
      </c>
      <c r="E807" s="5">
        <v>45117.749470104201</v>
      </c>
    </row>
    <row r="808" spans="4:5" x14ac:dyDescent="0.25">
      <c r="D808" s="1" t="s">
        <v>242</v>
      </c>
      <c r="E808" s="5">
        <v>45119.758959259299</v>
      </c>
    </row>
    <row r="809" spans="4:5" x14ac:dyDescent="0.25">
      <c r="D809" s="1" t="s">
        <v>243</v>
      </c>
      <c r="E809" s="5">
        <v>45119.646011655102</v>
      </c>
    </row>
    <row r="810" spans="4:5" x14ac:dyDescent="0.25">
      <c r="D810" s="1" t="s">
        <v>140</v>
      </c>
      <c r="E810" s="5">
        <v>45113.630329166699</v>
      </c>
    </row>
    <row r="811" spans="4:5" x14ac:dyDescent="0.25">
      <c r="D811" s="1" t="s">
        <v>110</v>
      </c>
      <c r="E811" s="5">
        <v>45119.801675347197</v>
      </c>
    </row>
    <row r="812" spans="4:5" x14ac:dyDescent="0.25">
      <c r="D812" s="1" t="s">
        <v>156</v>
      </c>
      <c r="E812" s="5">
        <v>45119.628196724501</v>
      </c>
    </row>
    <row r="813" spans="4:5" x14ac:dyDescent="0.25">
      <c r="D813" s="1" t="s">
        <v>33</v>
      </c>
      <c r="E813" s="5">
        <v>45113.593174768503</v>
      </c>
    </row>
    <row r="814" spans="4:5" x14ac:dyDescent="0.25">
      <c r="D814" s="1" t="s">
        <v>140</v>
      </c>
      <c r="E814" s="5">
        <v>45112.709911076403</v>
      </c>
    </row>
    <row r="815" spans="4:5" x14ac:dyDescent="0.25">
      <c r="D815" s="1" t="s">
        <v>33</v>
      </c>
      <c r="E815" s="5">
        <v>45116.545570057897</v>
      </c>
    </row>
    <row r="816" spans="4:5" x14ac:dyDescent="0.25">
      <c r="D816" s="1" t="s">
        <v>236</v>
      </c>
      <c r="E816" s="5">
        <v>45120.384064317099</v>
      </c>
    </row>
    <row r="817" spans="4:5" x14ac:dyDescent="0.25">
      <c r="D817" s="1" t="s">
        <v>244</v>
      </c>
      <c r="E817" s="5">
        <v>45119.780956828698</v>
      </c>
    </row>
    <row r="818" spans="4:5" x14ac:dyDescent="0.25">
      <c r="D818" s="1" t="s">
        <v>33</v>
      </c>
      <c r="E818" s="5">
        <v>45120.351993483797</v>
      </c>
    </row>
    <row r="819" spans="4:5" x14ac:dyDescent="0.25">
      <c r="D819" s="1" t="s">
        <v>95</v>
      </c>
      <c r="E819" s="5">
        <v>45120.385141666702</v>
      </c>
    </row>
    <row r="820" spans="4:5" x14ac:dyDescent="0.25">
      <c r="D820" s="1" t="s">
        <v>208</v>
      </c>
      <c r="E820" s="5">
        <v>45116.735055324098</v>
      </c>
    </row>
    <row r="821" spans="4:5" x14ac:dyDescent="0.25">
      <c r="D821" s="1" t="s">
        <v>11</v>
      </c>
      <c r="E821" s="5">
        <v>45119.766082835602</v>
      </c>
    </row>
    <row r="822" spans="4:5" x14ac:dyDescent="0.25">
      <c r="D822" s="1" t="s">
        <v>172</v>
      </c>
      <c r="E822" s="5">
        <v>45120.376631712999</v>
      </c>
    </row>
    <row r="823" spans="4:5" x14ac:dyDescent="0.25">
      <c r="D823" s="1" t="s">
        <v>275</v>
      </c>
      <c r="E823" s="5">
        <v>45118.588356365697</v>
      </c>
    </row>
    <row r="824" spans="4:5" x14ac:dyDescent="0.25">
      <c r="D824" s="1" t="s">
        <v>208</v>
      </c>
      <c r="E824" s="5">
        <v>45117.644223692099</v>
      </c>
    </row>
    <row r="825" spans="4:5" x14ac:dyDescent="0.25">
      <c r="D825" s="1" t="s">
        <v>266</v>
      </c>
      <c r="E825" s="5">
        <v>45119.764254976799</v>
      </c>
    </row>
    <row r="826" spans="4:5" x14ac:dyDescent="0.25">
      <c r="D826" s="1" t="s">
        <v>247</v>
      </c>
      <c r="E826" s="5">
        <v>45118.617599340301</v>
      </c>
    </row>
    <row r="827" spans="4:5" x14ac:dyDescent="0.25">
      <c r="D827" s="1" t="s">
        <v>171</v>
      </c>
      <c r="E827" s="5">
        <v>45120.373487615703</v>
      </c>
    </row>
    <row r="828" spans="4:5" x14ac:dyDescent="0.25">
      <c r="D828" s="1" t="s">
        <v>207</v>
      </c>
      <c r="E828" s="5">
        <v>45120.359753506898</v>
      </c>
    </row>
    <row r="829" spans="4:5" x14ac:dyDescent="0.25">
      <c r="D829" s="1" t="s">
        <v>167</v>
      </c>
      <c r="E829" s="5">
        <v>45117.584490162</v>
      </c>
    </row>
    <row r="830" spans="4:5" x14ac:dyDescent="0.25">
      <c r="D830" s="1" t="s">
        <v>3</v>
      </c>
      <c r="E830" s="5">
        <v>45119.549726736099</v>
      </c>
    </row>
    <row r="831" spans="4:5" x14ac:dyDescent="0.25">
      <c r="D831" s="1" t="s">
        <v>181</v>
      </c>
      <c r="E831" s="5">
        <v>45117.619601539402</v>
      </c>
    </row>
    <row r="832" spans="4:5" x14ac:dyDescent="0.25">
      <c r="D832" s="1" t="s">
        <v>167</v>
      </c>
      <c r="E832" s="5">
        <v>45118.748727395803</v>
      </c>
    </row>
    <row r="833" spans="4:5" x14ac:dyDescent="0.25">
      <c r="D833" s="1" t="s">
        <v>225</v>
      </c>
      <c r="E833" s="5">
        <v>45116.409711493099</v>
      </c>
    </row>
    <row r="834" spans="4:5" x14ac:dyDescent="0.25">
      <c r="D834" s="1" t="s">
        <v>247</v>
      </c>
      <c r="E834" s="5">
        <v>45119.572087233799</v>
      </c>
    </row>
    <row r="835" spans="4:5" x14ac:dyDescent="0.25">
      <c r="D835" s="1" t="s">
        <v>245</v>
      </c>
      <c r="E835" s="5">
        <v>45119.360303668996</v>
      </c>
    </row>
    <row r="836" spans="4:5" x14ac:dyDescent="0.25">
      <c r="D836" s="1" t="s">
        <v>68</v>
      </c>
      <c r="E836" s="5">
        <v>45119.485895949103</v>
      </c>
    </row>
    <row r="837" spans="4:5" x14ac:dyDescent="0.25">
      <c r="D837" s="1" t="s">
        <v>246</v>
      </c>
      <c r="E837" s="5">
        <v>45119.556103275499</v>
      </c>
    </row>
    <row r="838" spans="4:5" x14ac:dyDescent="0.25">
      <c r="D838" s="1" t="s">
        <v>181</v>
      </c>
      <c r="E838" s="5">
        <v>45118.691293252297</v>
      </c>
    </row>
    <row r="839" spans="4:5" x14ac:dyDescent="0.25">
      <c r="D839" s="1" t="s">
        <v>225</v>
      </c>
      <c r="E839" s="5">
        <v>45117.396259456</v>
      </c>
    </row>
    <row r="840" spans="4:5" x14ac:dyDescent="0.25">
      <c r="D840" s="1" t="s">
        <v>183</v>
      </c>
      <c r="E840" s="5">
        <v>45115.5730311343</v>
      </c>
    </row>
    <row r="841" spans="4:5" x14ac:dyDescent="0.25">
      <c r="D841" s="1" t="s">
        <v>166</v>
      </c>
      <c r="E841" s="5">
        <v>45117.4238857292</v>
      </c>
    </row>
    <row r="842" spans="4:5" x14ac:dyDescent="0.25">
      <c r="D842" s="1" t="s">
        <v>158</v>
      </c>
      <c r="E842" s="5">
        <v>45117.833043483799</v>
      </c>
    </row>
    <row r="843" spans="4:5" x14ac:dyDescent="0.25">
      <c r="D843" s="1" t="s">
        <v>183</v>
      </c>
      <c r="E843" s="5">
        <v>45115.735707141197</v>
      </c>
    </row>
    <row r="844" spans="4:5" x14ac:dyDescent="0.25">
      <c r="D844" s="1" t="s">
        <v>49</v>
      </c>
      <c r="E844" s="5">
        <v>45119.6613426736</v>
      </c>
    </row>
    <row r="845" spans="4:5" x14ac:dyDescent="0.25">
      <c r="D845" s="1" t="s">
        <v>65</v>
      </c>
      <c r="E845" s="5">
        <v>45118.462204861098</v>
      </c>
    </row>
    <row r="846" spans="4:5" x14ac:dyDescent="0.25">
      <c r="D846" s="1" t="s">
        <v>7</v>
      </c>
      <c r="E846" s="5">
        <v>45119.493199270801</v>
      </c>
    </row>
    <row r="847" spans="4:5" x14ac:dyDescent="0.25">
      <c r="D847" s="1" t="s">
        <v>228</v>
      </c>
      <c r="E847" s="5">
        <v>45119.7023625</v>
      </c>
    </row>
    <row r="848" spans="4:5" x14ac:dyDescent="0.25">
      <c r="D848" s="1" t="s">
        <v>158</v>
      </c>
      <c r="E848" s="5">
        <v>45119.7824320949</v>
      </c>
    </row>
    <row r="849" spans="4:5" x14ac:dyDescent="0.25">
      <c r="D849" s="1" t="s">
        <v>274</v>
      </c>
      <c r="E849" s="5">
        <v>45119.4853758912</v>
      </c>
    </row>
    <row r="850" spans="4:5" x14ac:dyDescent="0.25">
      <c r="D850" s="1" t="s">
        <v>144</v>
      </c>
      <c r="E850" s="5">
        <v>45113.348583599502</v>
      </c>
    </row>
    <row r="851" spans="4:5" x14ac:dyDescent="0.25">
      <c r="D851" s="1" t="s">
        <v>16</v>
      </c>
      <c r="E851" s="5">
        <v>45113.340260995399</v>
      </c>
    </row>
    <row r="852" spans="4:5" x14ac:dyDescent="0.25">
      <c r="D852" s="1" t="s">
        <v>223</v>
      </c>
      <c r="E852" s="5">
        <v>45117.728802314799</v>
      </c>
    </row>
    <row r="853" spans="4:5" x14ac:dyDescent="0.25">
      <c r="D853" s="1" t="s">
        <v>16</v>
      </c>
      <c r="E853" s="5">
        <v>45116.6460202546</v>
      </c>
    </row>
    <row r="854" spans="4:5" x14ac:dyDescent="0.25">
      <c r="D854" s="1" t="s">
        <v>16</v>
      </c>
      <c r="E854" s="5">
        <v>45118.792558993096</v>
      </c>
    </row>
    <row r="855" spans="4:5" x14ac:dyDescent="0.25">
      <c r="D855" s="1" t="s">
        <v>22</v>
      </c>
      <c r="E855" s="5">
        <v>45116.601372951402</v>
      </c>
    </row>
    <row r="856" spans="4:5" x14ac:dyDescent="0.25">
      <c r="D856" s="1" t="s">
        <v>223</v>
      </c>
      <c r="E856" s="5">
        <v>45119.570535798601</v>
      </c>
    </row>
    <row r="857" spans="4:5" x14ac:dyDescent="0.25">
      <c r="D857" s="1" t="s">
        <v>22</v>
      </c>
      <c r="E857" s="5">
        <v>45117.650484178201</v>
      </c>
    </row>
    <row r="858" spans="4:5" x14ac:dyDescent="0.25">
      <c r="D858" s="1" t="s">
        <v>107</v>
      </c>
      <c r="E858" s="5">
        <v>45119.783380868103</v>
      </c>
    </row>
    <row r="859" spans="4:5" x14ac:dyDescent="0.25">
      <c r="D859" s="1" t="s">
        <v>22</v>
      </c>
      <c r="E859" s="5">
        <v>45119.769771909698</v>
      </c>
    </row>
    <row r="860" spans="4:5" x14ac:dyDescent="0.25">
      <c r="D860" s="1" t="s">
        <v>107</v>
      </c>
      <c r="E860" s="5">
        <v>45118.624329976898</v>
      </c>
    </row>
    <row r="861" spans="4:5" x14ac:dyDescent="0.25">
      <c r="D861" s="1" t="s">
        <v>32</v>
      </c>
      <c r="E861" s="5">
        <v>45119.729387696803</v>
      </c>
    </row>
    <row r="862" spans="4:5" x14ac:dyDescent="0.25">
      <c r="D862" s="1" t="s">
        <v>54</v>
      </c>
      <c r="E862" s="5">
        <v>45119.464612384298</v>
      </c>
    </row>
    <row r="863" spans="4:5" x14ac:dyDescent="0.25">
      <c r="D863" s="1" t="s">
        <v>141</v>
      </c>
      <c r="E863" s="5">
        <v>45118.525674652803</v>
      </c>
    </row>
    <row r="864" spans="4:5" x14ac:dyDescent="0.25">
      <c r="D864" s="1" t="s">
        <v>54</v>
      </c>
      <c r="E864" s="5">
        <v>45120.502695567098</v>
      </c>
    </row>
    <row r="865" spans="4:5" x14ac:dyDescent="0.25">
      <c r="D865" s="1" t="s">
        <v>144</v>
      </c>
      <c r="E865" s="5">
        <v>45115.341201736097</v>
      </c>
    </row>
    <row r="866" spans="4:5" x14ac:dyDescent="0.25">
      <c r="D866" s="1" t="s">
        <v>5</v>
      </c>
      <c r="E866" s="5">
        <v>45118.420679942101</v>
      </c>
    </row>
    <row r="867" spans="4:5" x14ac:dyDescent="0.25">
      <c r="D867" s="1" t="s">
        <v>149</v>
      </c>
      <c r="E867" s="5">
        <v>45119.488850347203</v>
      </c>
    </row>
    <row r="868" spans="4:5" x14ac:dyDescent="0.25">
      <c r="D868" s="1" t="s">
        <v>33</v>
      </c>
      <c r="E868" s="5">
        <v>45118.470788460603</v>
      </c>
    </row>
    <row r="869" spans="4:5" x14ac:dyDescent="0.25">
      <c r="D869" s="1" t="s">
        <v>147</v>
      </c>
      <c r="E869" s="5">
        <v>45119.550280555603</v>
      </c>
    </row>
    <row r="870" spans="4:5" x14ac:dyDescent="0.25">
      <c r="D870" s="1" t="s">
        <v>22</v>
      </c>
      <c r="E870" s="5">
        <v>45118.658819641198</v>
      </c>
    </row>
    <row r="871" spans="4:5" x14ac:dyDescent="0.25">
      <c r="D871" s="1" t="s">
        <v>78</v>
      </c>
      <c r="E871" s="5">
        <v>45119.592196493097</v>
      </c>
    </row>
    <row r="872" spans="4:5" x14ac:dyDescent="0.25">
      <c r="D872" s="1" t="s">
        <v>19</v>
      </c>
      <c r="E872" s="5">
        <v>45118.421592245402</v>
      </c>
    </row>
    <row r="873" spans="4:5" x14ac:dyDescent="0.25">
      <c r="D873" s="1" t="s">
        <v>126</v>
      </c>
      <c r="E873" s="5">
        <v>45117.725231631899</v>
      </c>
    </row>
    <row r="874" spans="4:5" x14ac:dyDescent="0.25">
      <c r="D874" s="1" t="s">
        <v>19</v>
      </c>
      <c r="E874" s="5">
        <v>45119.411851273202</v>
      </c>
    </row>
    <row r="875" spans="4:5" x14ac:dyDescent="0.25">
      <c r="D875" s="1" t="s">
        <v>3</v>
      </c>
      <c r="E875" s="5">
        <v>45116.338110729201</v>
      </c>
    </row>
    <row r="876" spans="4:5" x14ac:dyDescent="0.25">
      <c r="D876" s="1" t="s">
        <v>260</v>
      </c>
      <c r="E876" s="5">
        <v>45119.425579479197</v>
      </c>
    </row>
    <row r="877" spans="4:5" x14ac:dyDescent="0.25">
      <c r="D877" s="1" t="s">
        <v>262</v>
      </c>
      <c r="E877" s="5">
        <v>45119.497536655101</v>
      </c>
    </row>
    <row r="878" spans="4:5" x14ac:dyDescent="0.25">
      <c r="D878" s="1" t="s">
        <v>100</v>
      </c>
      <c r="E878" s="5">
        <v>45119.556112418999</v>
      </c>
    </row>
    <row r="879" spans="4:5" x14ac:dyDescent="0.25">
      <c r="D879" s="1" t="s">
        <v>254</v>
      </c>
      <c r="E879" s="5">
        <v>45117.421389502299</v>
      </c>
    </row>
    <row r="880" spans="4:5" x14ac:dyDescent="0.25">
      <c r="D880" s="1" t="s">
        <v>133</v>
      </c>
      <c r="E880" s="5">
        <v>45118.457441238403</v>
      </c>
    </row>
    <row r="881" spans="4:5" x14ac:dyDescent="0.25">
      <c r="D881" s="1" t="s">
        <v>61</v>
      </c>
      <c r="E881" s="5">
        <v>45119.771033101897</v>
      </c>
    </row>
    <row r="882" spans="4:5" x14ac:dyDescent="0.25">
      <c r="D882" s="1" t="s">
        <v>254</v>
      </c>
      <c r="E882" s="5">
        <v>45118.356503437499</v>
      </c>
    </row>
    <row r="883" spans="4:5" x14ac:dyDescent="0.25">
      <c r="D883" s="1" t="s">
        <v>42</v>
      </c>
      <c r="E883" s="5">
        <v>45116.420653703703</v>
      </c>
    </row>
    <row r="884" spans="4:5" x14ac:dyDescent="0.25">
      <c r="D884" s="1" t="s">
        <v>42</v>
      </c>
      <c r="E884" s="5">
        <v>45118.362821377297</v>
      </c>
    </row>
    <row r="885" spans="4:5" x14ac:dyDescent="0.25">
      <c r="D885" s="1" t="s">
        <v>81</v>
      </c>
      <c r="E885" s="5">
        <v>45119.416188506897</v>
      </c>
    </row>
    <row r="886" spans="4:5" x14ac:dyDescent="0.25">
      <c r="D886" s="1" t="s">
        <v>248</v>
      </c>
      <c r="E886" s="5">
        <v>45120.414608680599</v>
      </c>
    </row>
    <row r="887" spans="4:5" x14ac:dyDescent="0.25">
      <c r="D887" s="1" t="s">
        <v>250</v>
      </c>
      <c r="E887" s="5">
        <v>45120.351632951402</v>
      </c>
    </row>
    <row r="888" spans="4:5" x14ac:dyDescent="0.25">
      <c r="D888" s="1" t="s">
        <v>255</v>
      </c>
      <c r="E888" s="5">
        <v>45117.470736030104</v>
      </c>
    </row>
    <row r="889" spans="4:5" x14ac:dyDescent="0.25">
      <c r="D889" s="1" t="s">
        <v>255</v>
      </c>
      <c r="E889" s="5">
        <v>45118.378159838001</v>
      </c>
    </row>
    <row r="890" spans="4:5" x14ac:dyDescent="0.25">
      <c r="D890" s="1" t="s">
        <v>204</v>
      </c>
      <c r="E890" s="5">
        <v>45111.514376006897</v>
      </c>
    </row>
    <row r="891" spans="4:5" x14ac:dyDescent="0.25">
      <c r="D891" s="1" t="s">
        <v>204</v>
      </c>
      <c r="E891" s="5">
        <v>45112.477098113399</v>
      </c>
    </row>
    <row r="892" spans="4:5" x14ac:dyDescent="0.25">
      <c r="D892" s="1" t="s">
        <v>224</v>
      </c>
      <c r="E892" s="5">
        <v>45120.509152048602</v>
      </c>
    </row>
    <row r="893" spans="4:5" x14ac:dyDescent="0.25">
      <c r="D893" s="1" t="s">
        <v>150</v>
      </c>
      <c r="E893" s="5">
        <v>45116.347776192102</v>
      </c>
    </row>
    <row r="894" spans="4:5" x14ac:dyDescent="0.25">
      <c r="D894" s="1" t="s">
        <v>135</v>
      </c>
      <c r="E894" s="5">
        <v>45117.431672604202</v>
      </c>
    </row>
    <row r="895" spans="4:5" x14ac:dyDescent="0.25">
      <c r="D895" s="1" t="s">
        <v>150</v>
      </c>
      <c r="E895" s="5">
        <v>45118.618145636603</v>
      </c>
    </row>
    <row r="896" spans="4:5" x14ac:dyDescent="0.25">
      <c r="D896" s="1" t="s">
        <v>81</v>
      </c>
      <c r="E896" s="5">
        <v>45118.494968055602</v>
      </c>
    </row>
    <row r="897" spans="4:5" x14ac:dyDescent="0.25">
      <c r="D897" s="1" t="s">
        <v>135</v>
      </c>
      <c r="E897" s="5">
        <v>45118.414853472197</v>
      </c>
    </row>
    <row r="898" spans="4:5" x14ac:dyDescent="0.25">
      <c r="D898" s="1" t="s">
        <v>155</v>
      </c>
      <c r="E898" s="5">
        <v>45117.699697256903</v>
      </c>
    </row>
    <row r="899" spans="4:5" x14ac:dyDescent="0.25">
      <c r="D899" s="1" t="s">
        <v>57</v>
      </c>
      <c r="E899" s="5">
        <v>45120.4805530093</v>
      </c>
    </row>
    <row r="900" spans="4:5" x14ac:dyDescent="0.25">
      <c r="D900" s="1" t="s">
        <v>155</v>
      </c>
      <c r="E900" s="5">
        <v>45118.603804317099</v>
      </c>
    </row>
    <row r="901" spans="4:5" x14ac:dyDescent="0.25">
      <c r="D901" s="1" t="s">
        <v>150</v>
      </c>
      <c r="E901" s="5">
        <v>45120.771053935197</v>
      </c>
    </row>
    <row r="902" spans="4:5" x14ac:dyDescent="0.25">
      <c r="D902" s="1" t="s">
        <v>182</v>
      </c>
      <c r="E902" s="5">
        <v>45123.3545560532</v>
      </c>
    </row>
    <row r="903" spans="4:5" x14ac:dyDescent="0.25">
      <c r="D903" s="1" t="s">
        <v>267</v>
      </c>
      <c r="E903" s="5">
        <v>45117.486104548603</v>
      </c>
    </row>
    <row r="904" spans="4:5" x14ac:dyDescent="0.25">
      <c r="D904" s="1" t="s">
        <v>263</v>
      </c>
      <c r="E904" s="5">
        <v>45123.351817824099</v>
      </c>
    </row>
    <row r="905" spans="4:5" x14ac:dyDescent="0.25">
      <c r="D905" s="1" t="s">
        <v>83</v>
      </c>
      <c r="E905" s="5">
        <v>45120.498828668999</v>
      </c>
    </row>
    <row r="906" spans="4:5" x14ac:dyDescent="0.25">
      <c r="D906" s="1" t="s">
        <v>83</v>
      </c>
      <c r="E906" s="5">
        <v>45115.567723182903</v>
      </c>
    </row>
    <row r="907" spans="4:5" x14ac:dyDescent="0.25">
      <c r="D907" s="1" t="s">
        <v>127</v>
      </c>
      <c r="E907" s="5">
        <v>45123.359243946798</v>
      </c>
    </row>
    <row r="908" spans="4:5" x14ac:dyDescent="0.25">
      <c r="D908" s="1" t="s">
        <v>264</v>
      </c>
      <c r="E908" s="5">
        <v>45123.349181712998</v>
      </c>
    </row>
    <row r="909" spans="4:5" x14ac:dyDescent="0.25">
      <c r="D909" s="1" t="s">
        <v>83</v>
      </c>
      <c r="E909" s="5">
        <v>45116.373224571798</v>
      </c>
    </row>
    <row r="910" spans="4:5" x14ac:dyDescent="0.25">
      <c r="D910" s="1" t="s">
        <v>83</v>
      </c>
      <c r="E910" s="5">
        <v>45119.396419131903</v>
      </c>
    </row>
    <row r="911" spans="4:5" x14ac:dyDescent="0.25">
      <c r="D911" s="1" t="s">
        <v>230</v>
      </c>
      <c r="E911" s="5">
        <v>45120.626489895803</v>
      </c>
    </row>
    <row r="912" spans="4:5" x14ac:dyDescent="0.25">
      <c r="D912" s="1" t="s">
        <v>172</v>
      </c>
      <c r="E912" s="5">
        <v>45123.364340821798</v>
      </c>
    </row>
    <row r="913" spans="4:5" x14ac:dyDescent="0.25">
      <c r="D913" s="1" t="s">
        <v>83</v>
      </c>
      <c r="E913" s="5">
        <v>45117.493191400499</v>
      </c>
    </row>
    <row r="914" spans="4:5" x14ac:dyDescent="0.25">
      <c r="D914" s="1" t="s">
        <v>52</v>
      </c>
      <c r="E914" s="5">
        <v>45120.547103784702</v>
      </c>
    </row>
    <row r="915" spans="4:5" x14ac:dyDescent="0.25">
      <c r="D915" s="1" t="s">
        <v>165</v>
      </c>
      <c r="E915" s="5">
        <v>45123.366408715301</v>
      </c>
    </row>
    <row r="916" spans="4:5" x14ac:dyDescent="0.25">
      <c r="D916" s="1" t="s">
        <v>83</v>
      </c>
      <c r="E916" s="5">
        <v>45122.791132372702</v>
      </c>
    </row>
    <row r="917" spans="4:5" x14ac:dyDescent="0.25">
      <c r="D917" s="1" t="s">
        <v>137</v>
      </c>
      <c r="E917" s="5">
        <v>45123.357269328699</v>
      </c>
    </row>
    <row r="918" spans="4:5" x14ac:dyDescent="0.25">
      <c r="D918" s="1" t="s">
        <v>150</v>
      </c>
      <c r="E918" s="5">
        <v>45120.6134187153</v>
      </c>
    </row>
    <row r="919" spans="4:5" x14ac:dyDescent="0.25">
      <c r="D919" s="1" t="s">
        <v>251</v>
      </c>
      <c r="E919" s="5">
        <v>45122.736758333303</v>
      </c>
    </row>
    <row r="920" spans="4:5" x14ac:dyDescent="0.25">
      <c r="D920" s="1" t="s">
        <v>231</v>
      </c>
      <c r="E920" s="5">
        <v>45120.503796180601</v>
      </c>
    </row>
    <row r="921" spans="4:5" x14ac:dyDescent="0.25">
      <c r="D921" s="1" t="s">
        <v>150</v>
      </c>
      <c r="E921" s="5">
        <v>45119.643562303201</v>
      </c>
    </row>
    <row r="922" spans="4:5" x14ac:dyDescent="0.25">
      <c r="D922" s="1" t="s">
        <v>267</v>
      </c>
      <c r="E922" s="5">
        <v>45119.347536342597</v>
      </c>
    </row>
    <row r="923" spans="4:5" x14ac:dyDescent="0.25">
      <c r="D923" s="1" t="s">
        <v>233</v>
      </c>
      <c r="E923" s="5">
        <v>45120.358086886597</v>
      </c>
    </row>
    <row r="924" spans="4:5" x14ac:dyDescent="0.25">
      <c r="D924" s="1" t="s">
        <v>114</v>
      </c>
      <c r="E924" s="5">
        <v>45111.364818900503</v>
      </c>
    </row>
    <row r="925" spans="4:5" x14ac:dyDescent="0.25">
      <c r="D925" s="1" t="s">
        <v>96</v>
      </c>
      <c r="E925" s="5">
        <v>45117.631948182898</v>
      </c>
    </row>
    <row r="926" spans="4:5" x14ac:dyDescent="0.25">
      <c r="D926" s="1" t="s">
        <v>114</v>
      </c>
      <c r="E926" s="5">
        <v>45112.463947418997</v>
      </c>
    </row>
    <row r="927" spans="4:5" x14ac:dyDescent="0.25">
      <c r="D927" s="1" t="s">
        <v>96</v>
      </c>
      <c r="E927" s="5">
        <v>45116.727609027803</v>
      </c>
    </row>
    <row r="928" spans="4:5" x14ac:dyDescent="0.25">
      <c r="D928" s="1" t="s">
        <v>36</v>
      </c>
      <c r="E928" s="5">
        <v>45120.732840312499</v>
      </c>
    </row>
    <row r="929" spans="4:5" x14ac:dyDescent="0.25">
      <c r="D929" s="1" t="s">
        <v>252</v>
      </c>
      <c r="E929" s="5">
        <v>45120.764873495398</v>
      </c>
    </row>
    <row r="930" spans="4:5" x14ac:dyDescent="0.25">
      <c r="D930" s="1" t="s">
        <v>114</v>
      </c>
      <c r="E930" s="5">
        <v>45115.479114583301</v>
      </c>
    </row>
    <row r="931" spans="4:5" x14ac:dyDescent="0.25">
      <c r="D931" s="1" t="s">
        <v>138</v>
      </c>
      <c r="E931" s="5">
        <v>45123.341962766201</v>
      </c>
    </row>
    <row r="932" spans="4:5" x14ac:dyDescent="0.25">
      <c r="D932" s="1" t="s">
        <v>258</v>
      </c>
      <c r="E932" s="5">
        <v>45117.424158530099</v>
      </c>
    </row>
    <row r="933" spans="4:5" x14ac:dyDescent="0.25">
      <c r="D933" s="1" t="s">
        <v>114</v>
      </c>
      <c r="E933" s="5">
        <v>45118.800343900497</v>
      </c>
    </row>
    <row r="934" spans="4:5" x14ac:dyDescent="0.25">
      <c r="D934" s="1" t="s">
        <v>249</v>
      </c>
      <c r="E934" s="5">
        <v>45120.561563460702</v>
      </c>
    </row>
    <row r="935" spans="4:5" x14ac:dyDescent="0.25">
      <c r="D935" s="1" t="s">
        <v>258</v>
      </c>
      <c r="E935" s="5">
        <v>45118.4723655903</v>
      </c>
    </row>
    <row r="936" spans="4:5" x14ac:dyDescent="0.25">
      <c r="D936" s="1" t="s">
        <v>253</v>
      </c>
      <c r="E936" s="5">
        <v>45120.495310914397</v>
      </c>
    </row>
    <row r="937" spans="4:5" x14ac:dyDescent="0.25">
      <c r="D937" s="1" t="s">
        <v>89</v>
      </c>
      <c r="E937" s="5">
        <v>45116.6374204514</v>
      </c>
    </row>
    <row r="938" spans="4:5" x14ac:dyDescent="0.25">
      <c r="D938" s="1" t="s">
        <v>85</v>
      </c>
      <c r="E938" s="5">
        <v>45120.514616701403</v>
      </c>
    </row>
    <row r="939" spans="4:5" x14ac:dyDescent="0.25">
      <c r="D939" s="1" t="s">
        <v>137</v>
      </c>
      <c r="E939" s="5">
        <v>45123.423259641197</v>
      </c>
    </row>
    <row r="940" spans="4:5" x14ac:dyDescent="0.25">
      <c r="D940" s="1" t="s">
        <v>269</v>
      </c>
      <c r="E940" s="5">
        <v>45123.405346956002</v>
      </c>
    </row>
    <row r="941" spans="4:5" x14ac:dyDescent="0.25">
      <c r="D941" s="1" t="s">
        <v>116</v>
      </c>
      <c r="E941" s="5">
        <v>45122.344419409703</v>
      </c>
    </row>
    <row r="942" spans="4:5" x14ac:dyDescent="0.25">
      <c r="D942" s="1" t="s">
        <v>89</v>
      </c>
      <c r="E942" s="5">
        <v>45117.606162812503</v>
      </c>
    </row>
    <row r="943" spans="4:5" x14ac:dyDescent="0.25">
      <c r="D943" s="1" t="s">
        <v>256</v>
      </c>
      <c r="E943" s="5">
        <v>45117.548051736099</v>
      </c>
    </row>
    <row r="944" spans="4:5" x14ac:dyDescent="0.25">
      <c r="D944" s="1" t="s">
        <v>80</v>
      </c>
      <c r="E944" s="5">
        <v>45120.662022835597</v>
      </c>
    </row>
    <row r="945" spans="4:5" x14ac:dyDescent="0.25">
      <c r="D945" s="1" t="s">
        <v>256</v>
      </c>
      <c r="E945" s="5">
        <v>45118.377975115698</v>
      </c>
    </row>
    <row r="946" spans="4:5" x14ac:dyDescent="0.25">
      <c r="D946" s="1" t="s">
        <v>119</v>
      </c>
      <c r="E946" s="5">
        <v>45120.747117094899</v>
      </c>
    </row>
    <row r="947" spans="4:5" x14ac:dyDescent="0.25">
      <c r="D947" s="1" t="s">
        <v>213</v>
      </c>
      <c r="E947" s="5">
        <v>45116.545654664398</v>
      </c>
    </row>
    <row r="948" spans="4:5" x14ac:dyDescent="0.25">
      <c r="D948" s="1" t="s">
        <v>161</v>
      </c>
      <c r="E948" s="5">
        <v>45123.366066701397</v>
      </c>
    </row>
    <row r="949" spans="4:5" x14ac:dyDescent="0.25">
      <c r="D949" s="1" t="s">
        <v>221</v>
      </c>
      <c r="E949" s="5">
        <v>45123.333984687502</v>
      </c>
    </row>
    <row r="950" spans="4:5" x14ac:dyDescent="0.25">
      <c r="D950" s="1" t="s">
        <v>220</v>
      </c>
      <c r="E950" s="5">
        <v>45123.368322835602</v>
      </c>
    </row>
    <row r="951" spans="4:5" x14ac:dyDescent="0.25">
      <c r="D951" s="1" t="s">
        <v>161</v>
      </c>
      <c r="E951" s="5">
        <v>45123.4395504977</v>
      </c>
    </row>
    <row r="952" spans="4:5" x14ac:dyDescent="0.25">
      <c r="D952" s="1" t="s">
        <v>257</v>
      </c>
      <c r="E952" s="5">
        <v>45117.6560523148</v>
      </c>
    </row>
    <row r="953" spans="4:5" x14ac:dyDescent="0.25">
      <c r="D953" s="1" t="s">
        <v>261</v>
      </c>
      <c r="E953" s="5">
        <v>45120.518091319398</v>
      </c>
    </row>
    <row r="954" spans="4:5" x14ac:dyDescent="0.25">
      <c r="D954" s="1" t="s">
        <v>181</v>
      </c>
      <c r="E954" s="5">
        <v>45122.690202349499</v>
      </c>
    </row>
    <row r="955" spans="4:5" x14ac:dyDescent="0.25">
      <c r="D955" s="1" t="s">
        <v>5</v>
      </c>
      <c r="E955" s="5">
        <v>45122.714556365703</v>
      </c>
    </row>
    <row r="956" spans="4:5" x14ac:dyDescent="0.25">
      <c r="D956" s="1" t="s">
        <v>257</v>
      </c>
      <c r="E956" s="5">
        <v>45118.5998566782</v>
      </c>
    </row>
    <row r="957" spans="4:5" x14ac:dyDescent="0.25">
      <c r="D957" s="1" t="s">
        <v>181</v>
      </c>
      <c r="E957" s="5">
        <v>45122.704344872698</v>
      </c>
    </row>
    <row r="958" spans="4:5" x14ac:dyDescent="0.25">
      <c r="D958" s="1" t="s">
        <v>210</v>
      </c>
      <c r="E958" s="5">
        <v>45117.664452349498</v>
      </c>
    </row>
    <row r="959" spans="4:5" x14ac:dyDescent="0.25">
      <c r="D959" s="1" t="s">
        <v>237</v>
      </c>
      <c r="E959" s="5">
        <v>45120.475432719897</v>
      </c>
    </row>
    <row r="960" spans="4:5" x14ac:dyDescent="0.25">
      <c r="D960" s="1" t="s">
        <v>268</v>
      </c>
      <c r="E960" s="5">
        <v>45120.668749305602</v>
      </c>
    </row>
    <row r="961" spans="4:5" x14ac:dyDescent="0.25">
      <c r="D961" s="1" t="s">
        <v>114</v>
      </c>
      <c r="E961" s="5">
        <v>45123.453920138898</v>
      </c>
    </row>
    <row r="962" spans="4:5" x14ac:dyDescent="0.25">
      <c r="D962" s="1" t="s">
        <v>108</v>
      </c>
      <c r="E962" s="5">
        <v>45111.3709971875</v>
      </c>
    </row>
    <row r="963" spans="4:5" x14ac:dyDescent="0.25">
      <c r="D963" s="1" t="s">
        <v>67</v>
      </c>
      <c r="E963" s="5">
        <v>45122.407879745399</v>
      </c>
    </row>
    <row r="964" spans="4:5" x14ac:dyDescent="0.25">
      <c r="D964" s="1" t="s">
        <v>114</v>
      </c>
      <c r="E964" s="5">
        <v>45120.588235185198</v>
      </c>
    </row>
    <row r="965" spans="4:5" x14ac:dyDescent="0.25">
      <c r="D965" s="1" t="s">
        <v>108</v>
      </c>
      <c r="E965" s="5">
        <v>45113.4537683218</v>
      </c>
    </row>
    <row r="966" spans="4:5" x14ac:dyDescent="0.25">
      <c r="D966" s="1" t="s">
        <v>114</v>
      </c>
      <c r="E966" s="5">
        <v>45119.597849502301</v>
      </c>
    </row>
    <row r="967" spans="4:5" x14ac:dyDescent="0.25">
      <c r="D967" s="1" t="s">
        <v>259</v>
      </c>
      <c r="E967" s="5">
        <v>45122.438147916699</v>
      </c>
    </row>
    <row r="968" spans="4:5" x14ac:dyDescent="0.25">
      <c r="D968" s="1" t="s">
        <v>210</v>
      </c>
      <c r="E968" s="5">
        <v>45118.702221874999</v>
      </c>
    </row>
    <row r="969" spans="4:5" x14ac:dyDescent="0.25">
      <c r="D969" s="1" t="s">
        <v>114</v>
      </c>
      <c r="E969" s="5">
        <v>45117.612741863399</v>
      </c>
    </row>
    <row r="970" spans="4:5" x14ac:dyDescent="0.25">
      <c r="D970" s="1" t="s">
        <v>108</v>
      </c>
      <c r="E970" s="5">
        <v>45115.409717627299</v>
      </c>
    </row>
    <row r="971" spans="4:5" x14ac:dyDescent="0.25">
      <c r="D971" s="1" t="s">
        <v>108</v>
      </c>
      <c r="E971" s="5">
        <v>45118.779331331003</v>
      </c>
    </row>
    <row r="972" spans="4:5" x14ac:dyDescent="0.25">
      <c r="D972" s="1" t="s">
        <v>108</v>
      </c>
      <c r="E972" s="5">
        <v>45123.5077789352</v>
      </c>
    </row>
    <row r="973" spans="4:5" x14ac:dyDescent="0.25">
      <c r="D973" s="1" t="s">
        <v>109</v>
      </c>
      <c r="E973" s="5">
        <v>45122.469857638898</v>
      </c>
    </row>
    <row r="974" spans="4:5" x14ac:dyDescent="0.25">
      <c r="D974" s="1" t="s">
        <v>150</v>
      </c>
      <c r="E974" s="5">
        <v>45123.6126637384</v>
      </c>
    </row>
    <row r="975" spans="4:5" x14ac:dyDescent="0.25">
      <c r="D975" s="1" t="s">
        <v>108</v>
      </c>
      <c r="E975" s="5">
        <v>45122.6918020023</v>
      </c>
    </row>
    <row r="976" spans="4:5" x14ac:dyDescent="0.25">
      <c r="D976" s="1" t="s">
        <v>22</v>
      </c>
      <c r="E976" s="5">
        <v>45123.436980324099</v>
      </c>
    </row>
    <row r="977" spans="4:5" x14ac:dyDescent="0.25">
      <c r="D977" s="1" t="s">
        <v>22</v>
      </c>
      <c r="E977" s="5">
        <v>45120.6607764699</v>
      </c>
    </row>
    <row r="978" spans="4:5" x14ac:dyDescent="0.25">
      <c r="D978" s="1" t="s">
        <v>150</v>
      </c>
      <c r="E978" s="5">
        <v>45123.826750694403</v>
      </c>
    </row>
    <row r="979" spans="4:5" x14ac:dyDescent="0.25">
      <c r="D979" s="1" t="s">
        <v>22</v>
      </c>
      <c r="E979" s="5">
        <v>45119.775020752299</v>
      </c>
    </row>
    <row r="980" spans="4:5" x14ac:dyDescent="0.25">
      <c r="D980" s="1" t="s">
        <v>218</v>
      </c>
      <c r="E980" s="5">
        <v>45123.4140197917</v>
      </c>
    </row>
    <row r="981" spans="4:5" x14ac:dyDescent="0.25">
      <c r="D981" s="1" t="s">
        <v>22</v>
      </c>
      <c r="E981" s="5">
        <v>45117.729874687502</v>
      </c>
    </row>
    <row r="982" spans="4:5" x14ac:dyDescent="0.25">
      <c r="D982" s="1" t="s">
        <v>227</v>
      </c>
      <c r="E982" s="5">
        <v>45123.395406979202</v>
      </c>
    </row>
    <row r="983" spans="4:5" x14ac:dyDescent="0.25">
      <c r="D983" s="1" t="s">
        <v>203</v>
      </c>
      <c r="E983" s="5">
        <v>45123.663308761599</v>
      </c>
    </row>
    <row r="984" spans="4:5" x14ac:dyDescent="0.25">
      <c r="D984" s="1" t="s">
        <v>25</v>
      </c>
      <c r="E984" s="5">
        <v>45120.517014583304</v>
      </c>
    </row>
    <row r="985" spans="4:5" x14ac:dyDescent="0.25">
      <c r="D985" s="1" t="s">
        <v>211</v>
      </c>
      <c r="E985" s="5">
        <v>45123.491137847202</v>
      </c>
    </row>
    <row r="986" spans="4:5" x14ac:dyDescent="0.25">
      <c r="D986" s="1" t="s">
        <v>16</v>
      </c>
      <c r="E986" s="5">
        <v>45122.777068437499</v>
      </c>
    </row>
    <row r="987" spans="4:5" x14ac:dyDescent="0.25">
      <c r="D987" s="1" t="s">
        <v>212</v>
      </c>
      <c r="E987" s="5">
        <v>45124.368880173599</v>
      </c>
    </row>
    <row r="988" spans="4:5" x14ac:dyDescent="0.25">
      <c r="D988" s="1" t="s">
        <v>229</v>
      </c>
      <c r="E988" s="5">
        <v>45123.358783182899</v>
      </c>
    </row>
    <row r="989" spans="4:5" x14ac:dyDescent="0.25">
      <c r="D989" s="1" t="s">
        <v>239</v>
      </c>
      <c r="E989" s="5">
        <v>45123.482075775501</v>
      </c>
    </row>
    <row r="990" spans="4:5" x14ac:dyDescent="0.25">
      <c r="D990" s="1" t="s">
        <v>209</v>
      </c>
      <c r="E990" s="5">
        <v>45123.662449456002</v>
      </c>
    </row>
    <row r="991" spans="4:5" x14ac:dyDescent="0.25">
      <c r="D991" s="1" t="s">
        <v>242</v>
      </c>
      <c r="E991" s="5">
        <v>45123.723654479203</v>
      </c>
    </row>
    <row r="992" spans="4:5" x14ac:dyDescent="0.25">
      <c r="D992" s="1" t="s">
        <v>110</v>
      </c>
      <c r="E992" s="5">
        <v>45123.711836608803</v>
      </c>
    </row>
    <row r="993" spans="4:5" x14ac:dyDescent="0.25">
      <c r="D993" s="1" t="s">
        <v>232</v>
      </c>
      <c r="E993" s="5">
        <v>45123.481767905098</v>
      </c>
    </row>
    <row r="994" spans="4:5" x14ac:dyDescent="0.25">
      <c r="D994" s="1" t="s">
        <v>113</v>
      </c>
      <c r="E994" s="5">
        <v>45123.734903356497</v>
      </c>
    </row>
    <row r="995" spans="4:5" x14ac:dyDescent="0.25">
      <c r="D995" s="1" t="s">
        <v>112</v>
      </c>
      <c r="E995" s="5">
        <v>45123.7682333333</v>
      </c>
    </row>
    <row r="996" spans="4:5" x14ac:dyDescent="0.25">
      <c r="D996" s="1" t="s">
        <v>121</v>
      </c>
      <c r="E996" s="5">
        <v>45123.692906794</v>
      </c>
    </row>
    <row r="997" spans="4:5" x14ac:dyDescent="0.25">
      <c r="D997" s="1" t="s">
        <v>171</v>
      </c>
      <c r="E997" s="5">
        <v>45123.527098263898</v>
      </c>
    </row>
    <row r="998" spans="4:5" x14ac:dyDescent="0.25">
      <c r="D998" s="1" t="s">
        <v>15</v>
      </c>
      <c r="E998" s="5">
        <v>45123.695828356504</v>
      </c>
    </row>
    <row r="999" spans="4:5" x14ac:dyDescent="0.25">
      <c r="D999" s="1" t="s">
        <v>95</v>
      </c>
      <c r="E999" s="5">
        <v>45123.762692395801</v>
      </c>
    </row>
    <row r="1000" spans="4:5" x14ac:dyDescent="0.25">
      <c r="D1000" s="1" t="s">
        <v>11</v>
      </c>
      <c r="E1000" s="5">
        <v>45123.654638738401</v>
      </c>
    </row>
    <row r="1001" spans="4:5" x14ac:dyDescent="0.25">
      <c r="D1001" s="1" t="s">
        <v>266</v>
      </c>
      <c r="E1001" s="5">
        <v>45123.5465148148</v>
      </c>
    </row>
    <row r="1002" spans="4:5" x14ac:dyDescent="0.25">
      <c r="D1002" s="1" t="s">
        <v>208</v>
      </c>
      <c r="E1002" s="5">
        <v>45118.664062349497</v>
      </c>
    </row>
    <row r="1003" spans="4:5" x14ac:dyDescent="0.25">
      <c r="D1003" s="1" t="s">
        <v>104</v>
      </c>
      <c r="E1003" s="5">
        <v>45123.575645717603</v>
      </c>
    </row>
    <row r="1004" spans="4:5" x14ac:dyDescent="0.25">
      <c r="D1004" s="1" t="s">
        <v>235</v>
      </c>
      <c r="E1004" s="5">
        <v>45123.687409259299</v>
      </c>
    </row>
    <row r="1005" spans="4:5" x14ac:dyDescent="0.25">
      <c r="D1005" s="1" t="s">
        <v>208</v>
      </c>
      <c r="E1005" s="5">
        <v>45120.684634687503</v>
      </c>
    </row>
    <row r="1006" spans="4:5" x14ac:dyDescent="0.25">
      <c r="D1006" s="1" t="s">
        <v>117</v>
      </c>
      <c r="E1006" s="5">
        <v>45123.379605092603</v>
      </c>
    </row>
    <row r="1007" spans="4:5" x14ac:dyDescent="0.25">
      <c r="D1007" s="1" t="s">
        <v>117</v>
      </c>
      <c r="E1007" s="5">
        <v>45124.353830439803</v>
      </c>
    </row>
    <row r="1008" spans="4:5" x14ac:dyDescent="0.25">
      <c r="D1008" s="1" t="s">
        <v>8</v>
      </c>
      <c r="E1008" s="5">
        <v>45123.458339236102</v>
      </c>
    </row>
    <row r="1009" spans="4:5" x14ac:dyDescent="0.25">
      <c r="D1009" s="1" t="s">
        <v>62</v>
      </c>
      <c r="E1009" s="5">
        <v>45123.5250765046</v>
      </c>
    </row>
    <row r="1010" spans="4:5" x14ac:dyDescent="0.25">
      <c r="D1010" s="1" t="s">
        <v>243</v>
      </c>
      <c r="E1010" s="5">
        <v>45123.751194791701</v>
      </c>
    </row>
    <row r="1011" spans="4:5" x14ac:dyDescent="0.25">
      <c r="D1011" s="1" t="s">
        <v>24</v>
      </c>
      <c r="E1011" s="5">
        <v>45124.360871527802</v>
      </c>
    </row>
    <row r="1012" spans="4:5" x14ac:dyDescent="0.25">
      <c r="D1012" s="1" t="s">
        <v>222</v>
      </c>
      <c r="E1012" s="5">
        <v>45123.571846145802</v>
      </c>
    </row>
    <row r="1013" spans="4:5" x14ac:dyDescent="0.25">
      <c r="D1013" s="1" t="s">
        <v>244</v>
      </c>
      <c r="E1013" s="5">
        <v>45123.368097372702</v>
      </c>
    </row>
    <row r="1014" spans="4:5" x14ac:dyDescent="0.25">
      <c r="D1014" s="1" t="s">
        <v>16</v>
      </c>
      <c r="E1014" s="5">
        <v>45123.544380289299</v>
      </c>
    </row>
    <row r="1015" spans="4:5" x14ac:dyDescent="0.25">
      <c r="D1015" s="1" t="s">
        <v>29</v>
      </c>
      <c r="E1015" s="5">
        <v>45123.557089618102</v>
      </c>
    </row>
    <row r="1016" spans="4:5" x14ac:dyDescent="0.25">
      <c r="D1016" s="1" t="s">
        <v>245</v>
      </c>
      <c r="E1016" s="5">
        <v>45123.506745914397</v>
      </c>
    </row>
    <row r="1017" spans="4:5" x14ac:dyDescent="0.25">
      <c r="D1017" s="1" t="s">
        <v>16</v>
      </c>
      <c r="E1017" s="5">
        <v>45124.340975312502</v>
      </c>
    </row>
    <row r="1018" spans="4:5" x14ac:dyDescent="0.25">
      <c r="D1018" s="1" t="s">
        <v>49</v>
      </c>
      <c r="E1018" s="5">
        <v>45123.784725578698</v>
      </c>
    </row>
    <row r="1019" spans="4:5" x14ac:dyDescent="0.25">
      <c r="D1019" s="1" t="s">
        <v>246</v>
      </c>
      <c r="E1019" s="5">
        <v>45123.775001192102</v>
      </c>
    </row>
    <row r="1020" spans="4:5" x14ac:dyDescent="0.25">
      <c r="D1020" s="1" t="s">
        <v>16</v>
      </c>
      <c r="E1020" s="5">
        <v>45120.670370520798</v>
      </c>
    </row>
    <row r="1021" spans="4:5" x14ac:dyDescent="0.25">
      <c r="D1021" s="1" t="s">
        <v>7</v>
      </c>
      <c r="E1021" s="5">
        <v>45123.571387766198</v>
      </c>
    </row>
    <row r="1022" spans="4:5" x14ac:dyDescent="0.25">
      <c r="D1022" s="1" t="s">
        <v>107</v>
      </c>
      <c r="E1022" s="5">
        <v>45124.428214270803</v>
      </c>
    </row>
    <row r="1023" spans="4:5" x14ac:dyDescent="0.25">
      <c r="D1023" s="1" t="s">
        <v>274</v>
      </c>
      <c r="E1023" s="5">
        <v>45123.5340301736</v>
      </c>
    </row>
    <row r="1024" spans="4:5" x14ac:dyDescent="0.25">
      <c r="D1024" s="1" t="s">
        <v>16</v>
      </c>
      <c r="E1024" s="5">
        <v>45117.6399522801</v>
      </c>
    </row>
    <row r="1025" spans="4:5" x14ac:dyDescent="0.25">
      <c r="D1025" s="1" t="s">
        <v>107</v>
      </c>
      <c r="E1025" s="5">
        <v>45123.529348263903</v>
      </c>
    </row>
    <row r="1026" spans="4:5" x14ac:dyDescent="0.25">
      <c r="D1026" s="1" t="s">
        <v>166</v>
      </c>
      <c r="E1026" s="5">
        <v>45123.760593020801</v>
      </c>
    </row>
    <row r="1027" spans="4:5" x14ac:dyDescent="0.25">
      <c r="D1027" s="1" t="s">
        <v>33</v>
      </c>
      <c r="E1027" s="5">
        <v>45123.591323923603</v>
      </c>
    </row>
    <row r="1028" spans="4:5" x14ac:dyDescent="0.25">
      <c r="D1028" s="1" t="s">
        <v>32</v>
      </c>
      <c r="E1028" s="5">
        <v>45123.799897071804</v>
      </c>
    </row>
    <row r="1029" spans="4:5" x14ac:dyDescent="0.25">
      <c r="D1029" s="1" t="s">
        <v>134</v>
      </c>
      <c r="E1029" s="5">
        <v>45120.739077627302</v>
      </c>
    </row>
    <row r="1030" spans="4:5" x14ac:dyDescent="0.25">
      <c r="D1030" s="1" t="s">
        <v>57</v>
      </c>
      <c r="E1030" s="5">
        <v>45123.578324340298</v>
      </c>
    </row>
    <row r="1031" spans="4:5" x14ac:dyDescent="0.25">
      <c r="D1031" s="1" t="s">
        <v>55</v>
      </c>
      <c r="E1031" s="5">
        <v>45122.762089085598</v>
      </c>
    </row>
    <row r="1032" spans="4:5" x14ac:dyDescent="0.25">
      <c r="D1032" s="1" t="s">
        <v>230</v>
      </c>
      <c r="E1032" s="5">
        <v>45123.8086402431</v>
      </c>
    </row>
    <row r="1033" spans="4:5" x14ac:dyDescent="0.25">
      <c r="D1033" s="1" t="s">
        <v>231</v>
      </c>
      <c r="E1033" s="5">
        <v>45123.572823032402</v>
      </c>
    </row>
    <row r="1034" spans="4:5" x14ac:dyDescent="0.25">
      <c r="D1034" s="1" t="s">
        <v>33</v>
      </c>
      <c r="E1034" s="5">
        <v>45120.4513961458</v>
      </c>
    </row>
    <row r="1035" spans="4:5" x14ac:dyDescent="0.25">
      <c r="D1035" s="1" t="s">
        <v>20</v>
      </c>
      <c r="E1035" s="5">
        <v>45123.418491435201</v>
      </c>
    </row>
    <row r="1036" spans="4:5" x14ac:dyDescent="0.25">
      <c r="D1036" s="1" t="s">
        <v>36</v>
      </c>
      <c r="E1036" s="5">
        <v>45123.767072488401</v>
      </c>
    </row>
    <row r="1037" spans="4:5" x14ac:dyDescent="0.25">
      <c r="D1037" s="1" t="s">
        <v>4</v>
      </c>
      <c r="E1037" s="5">
        <v>45123.435715624997</v>
      </c>
    </row>
    <row r="1038" spans="4:5" x14ac:dyDescent="0.25">
      <c r="D1038" s="1" t="s">
        <v>33</v>
      </c>
      <c r="E1038" s="5">
        <v>45119.421953506899</v>
      </c>
    </row>
    <row r="1039" spans="4:5" x14ac:dyDescent="0.25">
      <c r="D1039" s="1" t="s">
        <v>68</v>
      </c>
      <c r="E1039" s="5">
        <v>45123.471464548602</v>
      </c>
    </row>
    <row r="1040" spans="4:5" x14ac:dyDescent="0.25">
      <c r="D1040" s="1" t="s">
        <v>220</v>
      </c>
      <c r="E1040" s="5">
        <v>45124.440331863399</v>
      </c>
    </row>
    <row r="1041" spans="4:5" x14ac:dyDescent="0.25">
      <c r="D1041" s="1" t="s">
        <v>166</v>
      </c>
      <c r="E1041" s="5">
        <v>45120.644674155097</v>
      </c>
    </row>
    <row r="1042" spans="4:5" x14ac:dyDescent="0.25">
      <c r="D1042" s="1" t="s">
        <v>33</v>
      </c>
      <c r="E1042" s="5">
        <v>45117.398185648097</v>
      </c>
    </row>
    <row r="1043" spans="4:5" x14ac:dyDescent="0.25">
      <c r="D1043" s="1" t="s">
        <v>1</v>
      </c>
      <c r="E1043" s="5">
        <v>45123.741383101798</v>
      </c>
    </row>
    <row r="1044" spans="4:5" x14ac:dyDescent="0.25">
      <c r="D1044" s="1" t="s">
        <v>14</v>
      </c>
      <c r="E1044" s="5">
        <v>45123.387191550901</v>
      </c>
    </row>
    <row r="1045" spans="4:5" x14ac:dyDescent="0.25">
      <c r="D1045" s="1" t="s">
        <v>225</v>
      </c>
      <c r="E1045" s="5">
        <v>45123.512143981498</v>
      </c>
    </row>
    <row r="1046" spans="4:5" x14ac:dyDescent="0.25">
      <c r="D1046" s="1" t="s">
        <v>3</v>
      </c>
      <c r="E1046" s="5">
        <v>45123.590623182899</v>
      </c>
    </row>
    <row r="1047" spans="4:5" x14ac:dyDescent="0.25">
      <c r="D1047" s="1" t="s">
        <v>79</v>
      </c>
      <c r="E1047" s="5">
        <v>45120.801640891201</v>
      </c>
    </row>
    <row r="1048" spans="4:5" x14ac:dyDescent="0.25">
      <c r="D1048" s="1" t="s">
        <v>27</v>
      </c>
      <c r="E1048" s="5">
        <v>45123.686268946803</v>
      </c>
    </row>
    <row r="1049" spans="4:5" x14ac:dyDescent="0.25">
      <c r="D1049" s="1" t="s">
        <v>221</v>
      </c>
      <c r="E1049" s="5">
        <v>45123.546882638897</v>
      </c>
    </row>
    <row r="1050" spans="4:5" x14ac:dyDescent="0.25">
      <c r="D1050" s="1" t="s">
        <v>225</v>
      </c>
      <c r="E1050" s="5">
        <v>45120.527149386602</v>
      </c>
    </row>
    <row r="1051" spans="4:5" x14ac:dyDescent="0.25">
      <c r="D1051" s="1" t="s">
        <v>65</v>
      </c>
      <c r="E1051" s="5">
        <v>45123.698438657397</v>
      </c>
    </row>
    <row r="1052" spans="4:5" x14ac:dyDescent="0.25">
      <c r="D1052" s="1" t="s">
        <v>78</v>
      </c>
      <c r="E1052" s="5">
        <v>45124.476985879599</v>
      </c>
    </row>
    <row r="1053" spans="4:5" x14ac:dyDescent="0.25">
      <c r="D1053" s="1" t="s">
        <v>40</v>
      </c>
      <c r="E1053" s="5">
        <v>45123.496895254597</v>
      </c>
    </row>
    <row r="1054" spans="4:5" x14ac:dyDescent="0.25">
      <c r="D1054" s="1" t="s">
        <v>19</v>
      </c>
      <c r="E1054" s="5">
        <v>45124.4862559838</v>
      </c>
    </row>
    <row r="1055" spans="4:5" x14ac:dyDescent="0.25">
      <c r="D1055" s="1" t="s">
        <v>131</v>
      </c>
      <c r="E1055" s="5">
        <v>45124.480723807901</v>
      </c>
    </row>
    <row r="1056" spans="4:5" x14ac:dyDescent="0.25">
      <c r="D1056" s="1" t="s">
        <v>23</v>
      </c>
      <c r="E1056" s="5">
        <v>45123.529853854197</v>
      </c>
    </row>
    <row r="1057" spans="4:5" x14ac:dyDescent="0.25">
      <c r="D1057" s="1" t="s">
        <v>269</v>
      </c>
      <c r="E1057" s="5">
        <v>45124.395832210597</v>
      </c>
    </row>
    <row r="1058" spans="4:5" x14ac:dyDescent="0.25">
      <c r="D1058" s="1" t="s">
        <v>260</v>
      </c>
      <c r="E1058" s="5">
        <v>45120.460397650502</v>
      </c>
    </row>
    <row r="1059" spans="4:5" x14ac:dyDescent="0.25">
      <c r="D1059" s="1" t="s">
        <v>262</v>
      </c>
      <c r="E1059" s="5">
        <v>45123.711546145802</v>
      </c>
    </row>
    <row r="1060" spans="4:5" x14ac:dyDescent="0.25">
      <c r="D1060" s="1" t="s">
        <v>138</v>
      </c>
      <c r="E1060" s="5">
        <v>45124.504582870402</v>
      </c>
    </row>
    <row r="1061" spans="4:5" x14ac:dyDescent="0.25">
      <c r="D1061" s="1" t="s">
        <v>100</v>
      </c>
      <c r="E1061" s="5">
        <v>45123.713566088001</v>
      </c>
    </row>
    <row r="1062" spans="4:5" x14ac:dyDescent="0.25">
      <c r="D1062" s="1" t="s">
        <v>19</v>
      </c>
      <c r="E1062" s="5">
        <v>45120.481151655098</v>
      </c>
    </row>
    <row r="1063" spans="4:5" x14ac:dyDescent="0.25">
      <c r="D1063" s="1" t="s">
        <v>223</v>
      </c>
      <c r="E1063" s="5">
        <v>45123.776733217601</v>
      </c>
    </row>
    <row r="1064" spans="4:5" x14ac:dyDescent="0.25">
      <c r="D1064" s="1" t="s">
        <v>223</v>
      </c>
      <c r="E1064" s="5">
        <v>45122.347106018497</v>
      </c>
    </row>
    <row r="1065" spans="4:5" x14ac:dyDescent="0.25">
      <c r="D1065" s="1" t="s">
        <v>61</v>
      </c>
      <c r="E1065" s="5">
        <v>45123.514742592597</v>
      </c>
    </row>
    <row r="1066" spans="4:5" x14ac:dyDescent="0.25">
      <c r="D1066" s="1" t="s">
        <v>129</v>
      </c>
      <c r="E1066" s="5">
        <v>45123.765410879598</v>
      </c>
    </row>
    <row r="1067" spans="4:5" x14ac:dyDescent="0.25">
      <c r="D1067" s="1" t="s">
        <v>139</v>
      </c>
      <c r="E1067" s="5">
        <v>45111.423108796298</v>
      </c>
    </row>
    <row r="1068" spans="4:5" x14ac:dyDescent="0.25">
      <c r="D1068" s="1" t="s">
        <v>139</v>
      </c>
      <c r="E1068" s="5">
        <v>45113.346264270796</v>
      </c>
    </row>
    <row r="1069" spans="4:5" x14ac:dyDescent="0.25">
      <c r="D1069" s="1" t="s">
        <v>139</v>
      </c>
      <c r="E1069" s="5">
        <v>45116.678114155096</v>
      </c>
    </row>
    <row r="1070" spans="4:5" x14ac:dyDescent="0.25">
      <c r="D1070" s="1" t="s">
        <v>240</v>
      </c>
      <c r="E1070" s="5">
        <v>45123.549959027798</v>
      </c>
    </row>
    <row r="1071" spans="4:5" x14ac:dyDescent="0.25">
      <c r="D1071" s="1" t="s">
        <v>146</v>
      </c>
      <c r="E1071" s="5">
        <v>45123.561718252298</v>
      </c>
    </row>
    <row r="1072" spans="4:5" x14ac:dyDescent="0.25">
      <c r="D1072" s="1" t="s">
        <v>149</v>
      </c>
      <c r="E1072" s="5">
        <v>45123.571352118102</v>
      </c>
    </row>
    <row r="1073" spans="4:5" x14ac:dyDescent="0.25">
      <c r="D1073" s="1" t="s">
        <v>147</v>
      </c>
      <c r="E1073" s="5">
        <v>45123.571823460603</v>
      </c>
    </row>
    <row r="1074" spans="4:5" x14ac:dyDescent="0.25">
      <c r="D1074" s="1" t="s">
        <v>139</v>
      </c>
      <c r="E1074" s="5">
        <v>45124.508023842602</v>
      </c>
    </row>
    <row r="1075" spans="4:5" x14ac:dyDescent="0.25">
      <c r="D1075" s="1" t="s">
        <v>3</v>
      </c>
      <c r="E1075" s="5">
        <v>45124.621698576397</v>
      </c>
    </row>
    <row r="1076" spans="4:5" x14ac:dyDescent="0.25">
      <c r="D1076" s="1" t="s">
        <v>25</v>
      </c>
      <c r="E1076" s="5">
        <v>45124.604586655099</v>
      </c>
    </row>
    <row r="1077" spans="4:5" x14ac:dyDescent="0.25">
      <c r="D1077" s="1" t="s">
        <v>45</v>
      </c>
      <c r="E1077" s="5">
        <v>45116.342121643502</v>
      </c>
    </row>
    <row r="1078" spans="4:5" x14ac:dyDescent="0.25">
      <c r="D1078" s="1" t="s">
        <v>45</v>
      </c>
      <c r="E1078" s="5">
        <v>45117.390509293997</v>
      </c>
    </row>
    <row r="1079" spans="4:5" x14ac:dyDescent="0.25">
      <c r="D1079" s="1" t="s">
        <v>249</v>
      </c>
      <c r="E1079" s="5">
        <v>45123.511201354202</v>
      </c>
    </row>
    <row r="1080" spans="4:5" x14ac:dyDescent="0.25">
      <c r="D1080" s="1" t="s">
        <v>25</v>
      </c>
      <c r="E1080" s="5">
        <v>45123.628750000003</v>
      </c>
    </row>
    <row r="1081" spans="4:5" x14ac:dyDescent="0.25">
      <c r="D1081" s="1" t="s">
        <v>248</v>
      </c>
      <c r="E1081" s="5">
        <v>45124.708549652802</v>
      </c>
    </row>
    <row r="1082" spans="4:5" x14ac:dyDescent="0.25">
      <c r="D1082" s="1" t="s">
        <v>167</v>
      </c>
      <c r="E1082" s="5">
        <v>45124.787444826397</v>
      </c>
    </row>
    <row r="1083" spans="4:5" x14ac:dyDescent="0.25">
      <c r="D1083" s="1" t="s">
        <v>85</v>
      </c>
      <c r="E1083" s="5">
        <v>45124.7713548264</v>
      </c>
    </row>
    <row r="1084" spans="4:5" x14ac:dyDescent="0.25">
      <c r="D1084" s="1" t="s">
        <v>167</v>
      </c>
      <c r="E1084" s="5">
        <v>45123.618361655099</v>
      </c>
    </row>
    <row r="1085" spans="4:5" x14ac:dyDescent="0.25">
      <c r="D1085" s="1" t="s">
        <v>54</v>
      </c>
      <c r="E1085" s="5">
        <v>45125.3681141204</v>
      </c>
    </row>
    <row r="1086" spans="4:5" x14ac:dyDescent="0.25">
      <c r="D1086" s="1" t="s">
        <v>218</v>
      </c>
      <c r="E1086" s="5">
        <v>45124.650822488402</v>
      </c>
    </row>
    <row r="1087" spans="4:5" x14ac:dyDescent="0.25">
      <c r="D1087" s="1" t="s">
        <v>45</v>
      </c>
      <c r="E1087" s="5">
        <v>45123.757496956001</v>
      </c>
    </row>
    <row r="1088" spans="4:5" x14ac:dyDescent="0.25">
      <c r="D1088" s="1" t="s">
        <v>203</v>
      </c>
      <c r="E1088" s="5">
        <v>45125.351918205997</v>
      </c>
    </row>
    <row r="1089" spans="4:5" x14ac:dyDescent="0.25">
      <c r="D1089" s="1" t="s">
        <v>54</v>
      </c>
      <c r="E1089" s="5">
        <v>45118.492616169002</v>
      </c>
    </row>
    <row r="1090" spans="4:5" x14ac:dyDescent="0.25">
      <c r="D1090" s="1" t="s">
        <v>250</v>
      </c>
      <c r="E1090" s="5">
        <v>45124.382416469904</v>
      </c>
    </row>
    <row r="1091" spans="4:5" x14ac:dyDescent="0.25">
      <c r="D1091" s="1" t="s">
        <v>104</v>
      </c>
      <c r="E1091" s="5">
        <v>45124.568674849499</v>
      </c>
    </row>
    <row r="1092" spans="4:5" x14ac:dyDescent="0.25">
      <c r="D1092" s="1" t="s">
        <v>94</v>
      </c>
      <c r="E1092" s="5">
        <v>45123.356616550896</v>
      </c>
    </row>
    <row r="1093" spans="4:5" x14ac:dyDescent="0.25">
      <c r="D1093" s="1" t="s">
        <v>211</v>
      </c>
      <c r="E1093" s="5">
        <v>45125.340993483798</v>
      </c>
    </row>
    <row r="1094" spans="4:5" x14ac:dyDescent="0.25">
      <c r="D1094" s="1" t="s">
        <v>212</v>
      </c>
      <c r="E1094" s="5">
        <v>45124.586545451399</v>
      </c>
    </row>
    <row r="1095" spans="4:5" x14ac:dyDescent="0.25">
      <c r="D1095" s="1" t="s">
        <v>251</v>
      </c>
      <c r="E1095" s="5">
        <v>45122.791995289299</v>
      </c>
    </row>
    <row r="1096" spans="4:5" x14ac:dyDescent="0.25">
      <c r="D1096" s="1" t="s">
        <v>239</v>
      </c>
      <c r="E1096" s="5">
        <v>45125.367417974499</v>
      </c>
    </row>
    <row r="1097" spans="4:5" x14ac:dyDescent="0.25">
      <c r="D1097" s="1" t="s">
        <v>94</v>
      </c>
      <c r="E1097" s="5">
        <v>45124.564753159699</v>
      </c>
    </row>
    <row r="1098" spans="4:5" x14ac:dyDescent="0.25">
      <c r="D1098" s="1" t="s">
        <v>209</v>
      </c>
      <c r="E1098" s="5">
        <v>45124.591914432902</v>
      </c>
    </row>
    <row r="1099" spans="4:5" x14ac:dyDescent="0.25">
      <c r="D1099" s="1" t="s">
        <v>242</v>
      </c>
      <c r="E1099" s="5">
        <v>45124.709508645799</v>
      </c>
    </row>
    <row r="1100" spans="4:5" x14ac:dyDescent="0.25">
      <c r="D1100" s="1" t="s">
        <v>204</v>
      </c>
      <c r="E1100" s="5">
        <v>45125.362264432901</v>
      </c>
    </row>
    <row r="1101" spans="4:5" x14ac:dyDescent="0.25">
      <c r="D1101" s="1" t="s">
        <v>110</v>
      </c>
      <c r="E1101" s="5">
        <v>45124.680006597198</v>
      </c>
    </row>
    <row r="1102" spans="4:5" x14ac:dyDescent="0.25">
      <c r="D1102" s="1" t="s">
        <v>113</v>
      </c>
      <c r="E1102" s="5">
        <v>45124.709487002299</v>
      </c>
    </row>
    <row r="1103" spans="4:5" x14ac:dyDescent="0.25">
      <c r="D1103" s="1" t="s">
        <v>204</v>
      </c>
      <c r="E1103" s="5">
        <v>45124.560453009297</v>
      </c>
    </row>
    <row r="1104" spans="4:5" x14ac:dyDescent="0.25">
      <c r="D1104" s="1" t="s">
        <v>112</v>
      </c>
      <c r="E1104" s="5">
        <v>45124.7178943287</v>
      </c>
    </row>
    <row r="1105" spans="4:5" x14ac:dyDescent="0.25">
      <c r="D1105" s="1" t="s">
        <v>25</v>
      </c>
      <c r="E1105" s="5">
        <v>45122.658388229203</v>
      </c>
    </row>
    <row r="1106" spans="4:5" x14ac:dyDescent="0.25">
      <c r="D1106" s="1" t="s">
        <v>121</v>
      </c>
      <c r="E1106" s="5">
        <v>45124.7256915162</v>
      </c>
    </row>
    <row r="1107" spans="4:5" x14ac:dyDescent="0.25">
      <c r="D1107" s="1" t="s">
        <v>254</v>
      </c>
      <c r="E1107" s="5">
        <v>45125.385145717599</v>
      </c>
    </row>
    <row r="1108" spans="4:5" x14ac:dyDescent="0.25">
      <c r="D1108" s="1" t="s">
        <v>252</v>
      </c>
      <c r="E1108" s="5">
        <v>45124.466628472197</v>
      </c>
    </row>
    <row r="1109" spans="4:5" x14ac:dyDescent="0.25">
      <c r="D1109" s="1" t="s">
        <v>254</v>
      </c>
      <c r="E1109" s="5">
        <v>45124.5408517014</v>
      </c>
    </row>
    <row r="1110" spans="4:5" x14ac:dyDescent="0.25">
      <c r="D1110" s="1" t="s">
        <v>116</v>
      </c>
      <c r="E1110" s="5">
        <v>45124.709305590302</v>
      </c>
    </row>
    <row r="1111" spans="4:5" x14ac:dyDescent="0.25">
      <c r="D1111" s="1" t="s">
        <v>253</v>
      </c>
      <c r="E1111" s="5">
        <v>45124.640556828701</v>
      </c>
    </row>
    <row r="1112" spans="4:5" x14ac:dyDescent="0.25">
      <c r="D1112" s="1" t="s">
        <v>255</v>
      </c>
      <c r="E1112" s="5">
        <v>45124.401307719898</v>
      </c>
    </row>
    <row r="1113" spans="4:5" x14ac:dyDescent="0.25">
      <c r="D1113" s="1" t="s">
        <v>80</v>
      </c>
      <c r="E1113" s="5">
        <v>45124.490231249998</v>
      </c>
    </row>
    <row r="1114" spans="4:5" x14ac:dyDescent="0.25">
      <c r="D1114" s="1" t="s">
        <v>255</v>
      </c>
      <c r="E1114" s="5">
        <v>45123.4896282755</v>
      </c>
    </row>
    <row r="1115" spans="4:5" x14ac:dyDescent="0.25">
      <c r="D1115" s="1" t="s">
        <v>155</v>
      </c>
      <c r="E1115" s="5">
        <v>45125.421004976903</v>
      </c>
    </row>
    <row r="1116" spans="4:5" x14ac:dyDescent="0.25">
      <c r="D1116" s="1" t="s">
        <v>155</v>
      </c>
      <c r="E1116" s="5">
        <v>45124.555658101897</v>
      </c>
    </row>
    <row r="1117" spans="4:5" x14ac:dyDescent="0.25">
      <c r="D1117" s="1" t="s">
        <v>49</v>
      </c>
      <c r="E1117" s="5">
        <v>45124.803661770798</v>
      </c>
    </row>
    <row r="1118" spans="4:5" x14ac:dyDescent="0.25">
      <c r="D1118" s="1" t="s">
        <v>135</v>
      </c>
      <c r="E1118" s="5">
        <v>45125.402916666702</v>
      </c>
    </row>
    <row r="1119" spans="4:5" x14ac:dyDescent="0.25">
      <c r="D1119" s="1" t="s">
        <v>1</v>
      </c>
      <c r="E1119" s="5">
        <v>45124.594793981501</v>
      </c>
    </row>
    <row r="1120" spans="4:5" x14ac:dyDescent="0.25">
      <c r="D1120" s="1" t="s">
        <v>128</v>
      </c>
      <c r="E1120" s="5">
        <v>45124.785978437503</v>
      </c>
    </row>
    <row r="1121" spans="4:5" x14ac:dyDescent="0.25">
      <c r="D1121" s="1" t="s">
        <v>135</v>
      </c>
      <c r="E1121" s="5">
        <v>45124.4629670949</v>
      </c>
    </row>
    <row r="1122" spans="4:5" x14ac:dyDescent="0.25">
      <c r="D1122" s="1" t="s">
        <v>1</v>
      </c>
      <c r="E1122" s="5">
        <v>45123.601562997697</v>
      </c>
    </row>
    <row r="1123" spans="4:5" x14ac:dyDescent="0.25">
      <c r="D1123" s="1" t="s">
        <v>29</v>
      </c>
      <c r="E1123" s="5">
        <v>45124.5676032755</v>
      </c>
    </row>
    <row r="1124" spans="4:5" x14ac:dyDescent="0.25">
      <c r="D1124" s="1" t="s">
        <v>13</v>
      </c>
      <c r="E1124" s="5">
        <v>45124.562543287</v>
      </c>
    </row>
    <row r="1125" spans="4:5" x14ac:dyDescent="0.25">
      <c r="D1125" s="1" t="s">
        <v>7</v>
      </c>
      <c r="E1125" s="5">
        <v>45124.517460069401</v>
      </c>
    </row>
    <row r="1126" spans="4:5" x14ac:dyDescent="0.25">
      <c r="D1126" s="1" t="s">
        <v>32</v>
      </c>
      <c r="E1126" s="5">
        <v>45124.8050923958</v>
      </c>
    </row>
    <row r="1127" spans="4:5" x14ac:dyDescent="0.25">
      <c r="D1127" s="1" t="s">
        <v>57</v>
      </c>
      <c r="E1127" s="5">
        <v>45124.514508761597</v>
      </c>
    </row>
    <row r="1128" spans="4:5" x14ac:dyDescent="0.25">
      <c r="D1128" s="1" t="s">
        <v>119</v>
      </c>
      <c r="E1128" s="5">
        <v>45124.6265720718</v>
      </c>
    </row>
    <row r="1129" spans="4:5" x14ac:dyDescent="0.25">
      <c r="D1129" s="1" t="s">
        <v>89</v>
      </c>
      <c r="E1129" s="5">
        <v>45125.421215509297</v>
      </c>
    </row>
    <row r="1130" spans="4:5" x14ac:dyDescent="0.25">
      <c r="D1130" s="1" t="s">
        <v>14</v>
      </c>
      <c r="E1130" s="5">
        <v>45125.399423148097</v>
      </c>
    </row>
    <row r="1131" spans="4:5" x14ac:dyDescent="0.25">
      <c r="D1131" s="1" t="s">
        <v>261</v>
      </c>
      <c r="E1131" s="5">
        <v>45124.797425231503</v>
      </c>
    </row>
    <row r="1132" spans="4:5" x14ac:dyDescent="0.25">
      <c r="D1132" s="1" t="s">
        <v>230</v>
      </c>
      <c r="E1132" s="5">
        <v>45124.780276157398</v>
      </c>
    </row>
    <row r="1133" spans="4:5" x14ac:dyDescent="0.25">
      <c r="D1133" s="1" t="s">
        <v>89</v>
      </c>
      <c r="E1133" s="5">
        <v>45124.540333020799</v>
      </c>
    </row>
    <row r="1134" spans="4:5" x14ac:dyDescent="0.25">
      <c r="D1134" s="1" t="s">
        <v>52</v>
      </c>
      <c r="E1134" s="5">
        <v>45124.575856134303</v>
      </c>
    </row>
    <row r="1135" spans="4:5" x14ac:dyDescent="0.25">
      <c r="D1135" s="1" t="s">
        <v>231</v>
      </c>
      <c r="E1135" s="5">
        <v>45124.5732283912</v>
      </c>
    </row>
    <row r="1136" spans="4:5" x14ac:dyDescent="0.25">
      <c r="D1136" s="1" t="s">
        <v>233</v>
      </c>
      <c r="E1136" s="5">
        <v>45124.822681678197</v>
      </c>
    </row>
    <row r="1137" spans="4:5" x14ac:dyDescent="0.25">
      <c r="D1137" s="1" t="s">
        <v>14</v>
      </c>
      <c r="E1137" s="5">
        <v>45124.460629247696</v>
      </c>
    </row>
    <row r="1138" spans="4:5" x14ac:dyDescent="0.25">
      <c r="D1138" s="1" t="s">
        <v>14</v>
      </c>
      <c r="E1138" s="5">
        <v>45123.351054479201</v>
      </c>
    </row>
    <row r="1139" spans="4:5" x14ac:dyDescent="0.25">
      <c r="D1139" s="1" t="s">
        <v>36</v>
      </c>
      <c r="E1139" s="5">
        <v>45124.762405324102</v>
      </c>
    </row>
    <row r="1140" spans="4:5" x14ac:dyDescent="0.25">
      <c r="D1140" s="1" t="s">
        <v>14</v>
      </c>
      <c r="E1140" s="5">
        <v>45120.631433761599</v>
      </c>
    </row>
    <row r="1141" spans="4:5" x14ac:dyDescent="0.25">
      <c r="D1141" s="1" t="s">
        <v>45</v>
      </c>
      <c r="E1141" s="5">
        <v>45118.577767280098</v>
      </c>
    </row>
    <row r="1142" spans="4:5" x14ac:dyDescent="0.25">
      <c r="D1142" s="1" t="s">
        <v>129</v>
      </c>
      <c r="E1142" s="5">
        <v>45124.633352696801</v>
      </c>
    </row>
    <row r="1143" spans="4:5" x14ac:dyDescent="0.25">
      <c r="D1143" s="1" t="s">
        <v>240</v>
      </c>
      <c r="E1143" s="5">
        <v>45124.5606204051</v>
      </c>
    </row>
    <row r="1144" spans="4:5" x14ac:dyDescent="0.25">
      <c r="D1144" s="1" t="s">
        <v>128</v>
      </c>
      <c r="E1144" s="5">
        <v>45111.594645057899</v>
      </c>
    </row>
    <row r="1145" spans="4:5" x14ac:dyDescent="0.25">
      <c r="D1145" s="1" t="s">
        <v>141</v>
      </c>
      <c r="E1145" s="5">
        <v>45124.559794062501</v>
      </c>
    </row>
    <row r="1146" spans="4:5" x14ac:dyDescent="0.25">
      <c r="D1146" s="1" t="s">
        <v>96</v>
      </c>
      <c r="E1146" s="5">
        <v>45124.786043715299</v>
      </c>
    </row>
    <row r="1147" spans="4:5" x14ac:dyDescent="0.25">
      <c r="D1147" s="1" t="s">
        <v>128</v>
      </c>
      <c r="E1147" s="5">
        <v>45112.830928935196</v>
      </c>
    </row>
    <row r="1148" spans="4:5" x14ac:dyDescent="0.25">
      <c r="D1148" s="1" t="s">
        <v>96</v>
      </c>
      <c r="E1148" s="5">
        <v>45123.618001469898</v>
      </c>
    </row>
    <row r="1149" spans="4:5" x14ac:dyDescent="0.25">
      <c r="D1149" s="1" t="s">
        <v>128</v>
      </c>
      <c r="E1149" s="5">
        <v>45116.452079201401</v>
      </c>
    </row>
    <row r="1150" spans="4:5" x14ac:dyDescent="0.25">
      <c r="D1150" s="1" t="s">
        <v>146</v>
      </c>
      <c r="E1150" s="5">
        <v>45124.519025729198</v>
      </c>
    </row>
    <row r="1151" spans="4:5" x14ac:dyDescent="0.25">
      <c r="D1151" s="1" t="s">
        <v>149</v>
      </c>
      <c r="E1151" s="5">
        <v>45124.564421180599</v>
      </c>
    </row>
    <row r="1152" spans="4:5" x14ac:dyDescent="0.25">
      <c r="D1152" s="1" t="s">
        <v>147</v>
      </c>
      <c r="E1152" s="5">
        <v>45124.551766550903</v>
      </c>
    </row>
    <row r="1153" spans="4:5" x14ac:dyDescent="0.25">
      <c r="D1153" s="1" t="s">
        <v>273</v>
      </c>
      <c r="E1153" s="5">
        <v>45113.524726851902</v>
      </c>
    </row>
    <row r="1154" spans="4:5" x14ac:dyDescent="0.25">
      <c r="D1154" s="1" t="s">
        <v>273</v>
      </c>
      <c r="E1154" s="5">
        <v>45116.442052465303</v>
      </c>
    </row>
    <row r="1155" spans="4:5" x14ac:dyDescent="0.25">
      <c r="D1155" s="1" t="s">
        <v>273</v>
      </c>
      <c r="E1155" s="5">
        <v>45118.368152349503</v>
      </c>
    </row>
    <row r="1156" spans="4:5" x14ac:dyDescent="0.25">
      <c r="D1156" s="1" t="s">
        <v>129</v>
      </c>
      <c r="E1156" s="5">
        <v>45123.673964432899</v>
      </c>
    </row>
    <row r="1157" spans="4:5" x14ac:dyDescent="0.25">
      <c r="D1157" s="1" t="s">
        <v>273</v>
      </c>
      <c r="E1157" s="5">
        <v>45120.559394872696</v>
      </c>
    </row>
    <row r="1158" spans="4:5" x14ac:dyDescent="0.25">
      <c r="D1158" s="1" t="s">
        <v>5</v>
      </c>
      <c r="E1158" s="5">
        <v>45124.658823379599</v>
      </c>
    </row>
    <row r="1159" spans="4:5" x14ac:dyDescent="0.25">
      <c r="D1159" s="1" t="s">
        <v>267</v>
      </c>
      <c r="E1159" s="5">
        <v>45124.823005902799</v>
      </c>
    </row>
    <row r="1160" spans="4:5" x14ac:dyDescent="0.25">
      <c r="D1160" s="1" t="s">
        <v>2</v>
      </c>
      <c r="E1160" s="5">
        <v>45118.345385150496</v>
      </c>
    </row>
    <row r="1161" spans="4:5" x14ac:dyDescent="0.25">
      <c r="D1161" s="1" t="s">
        <v>163</v>
      </c>
      <c r="E1161" s="5">
        <v>45124.562110185201</v>
      </c>
    </row>
    <row r="1162" spans="4:5" x14ac:dyDescent="0.25">
      <c r="D1162" s="1" t="s">
        <v>267</v>
      </c>
      <c r="E1162" s="5">
        <v>45123.6457058218</v>
      </c>
    </row>
    <row r="1163" spans="4:5" x14ac:dyDescent="0.25">
      <c r="D1163" s="1" t="s">
        <v>2</v>
      </c>
      <c r="E1163" s="5">
        <v>45119.489989236099</v>
      </c>
    </row>
    <row r="1164" spans="4:5" x14ac:dyDescent="0.25">
      <c r="D1164" s="1" t="s">
        <v>258</v>
      </c>
      <c r="E1164" s="5">
        <v>45124.741630092598</v>
      </c>
    </row>
    <row r="1165" spans="4:5" x14ac:dyDescent="0.25">
      <c r="D1165" s="1" t="s">
        <v>258</v>
      </c>
      <c r="E1165" s="5">
        <v>45123.612055821803</v>
      </c>
    </row>
    <row r="1166" spans="4:5" x14ac:dyDescent="0.25">
      <c r="D1166" s="1" t="s">
        <v>5</v>
      </c>
      <c r="E1166" s="5">
        <v>45123.568305057903</v>
      </c>
    </row>
    <row r="1167" spans="4:5" x14ac:dyDescent="0.25">
      <c r="D1167" s="1" t="s">
        <v>2</v>
      </c>
      <c r="E1167" s="5">
        <v>45120.354459872702</v>
      </c>
    </row>
    <row r="1168" spans="4:5" x14ac:dyDescent="0.25">
      <c r="D1168" s="1" t="s">
        <v>256</v>
      </c>
      <c r="E1168" s="5">
        <v>45124.7855730671</v>
      </c>
    </row>
    <row r="1169" spans="4:5" x14ac:dyDescent="0.25">
      <c r="D1169" s="1" t="s">
        <v>2</v>
      </c>
      <c r="E1169" s="5">
        <v>45124.827243055603</v>
      </c>
    </row>
    <row r="1170" spans="4:5" x14ac:dyDescent="0.25">
      <c r="D1170" s="1" t="s">
        <v>142</v>
      </c>
      <c r="E1170" s="5">
        <v>45118.336105324102</v>
      </c>
    </row>
    <row r="1171" spans="4:5" x14ac:dyDescent="0.25">
      <c r="D1171" s="1" t="s">
        <v>256</v>
      </c>
      <c r="E1171" s="5">
        <v>45123.661719213</v>
      </c>
    </row>
    <row r="1172" spans="4:5" x14ac:dyDescent="0.25">
      <c r="D1172" s="1" t="s">
        <v>142</v>
      </c>
      <c r="E1172" s="5">
        <v>45119.776625891202</v>
      </c>
    </row>
    <row r="1173" spans="4:5" x14ac:dyDescent="0.25">
      <c r="D1173" s="1" t="s">
        <v>142</v>
      </c>
      <c r="E1173" s="5">
        <v>45120.5116698727</v>
      </c>
    </row>
    <row r="1174" spans="4:5" x14ac:dyDescent="0.25">
      <c r="D1174" s="1" t="s">
        <v>5</v>
      </c>
      <c r="E1174" s="5">
        <v>45120.548796064802</v>
      </c>
    </row>
    <row r="1175" spans="4:5" x14ac:dyDescent="0.25">
      <c r="D1175" s="1" t="s">
        <v>213</v>
      </c>
      <c r="E1175" s="5">
        <v>45124.740029861103</v>
      </c>
    </row>
    <row r="1176" spans="4:5" x14ac:dyDescent="0.25">
      <c r="D1176" s="1" t="s">
        <v>142</v>
      </c>
      <c r="E1176" s="5">
        <v>45124.801746493104</v>
      </c>
    </row>
    <row r="1177" spans="4:5" x14ac:dyDescent="0.25">
      <c r="D1177" s="1" t="s">
        <v>62</v>
      </c>
      <c r="E1177" s="5">
        <v>45125.443680902797</v>
      </c>
    </row>
    <row r="1178" spans="4:5" x14ac:dyDescent="0.25">
      <c r="D1178" s="1" t="s">
        <v>222</v>
      </c>
      <c r="E1178" s="5">
        <v>45125.461660381901</v>
      </c>
    </row>
    <row r="1179" spans="4:5" x14ac:dyDescent="0.25">
      <c r="D1179" s="1" t="s">
        <v>162</v>
      </c>
      <c r="E1179" s="5">
        <v>45125.403184409697</v>
      </c>
    </row>
    <row r="1180" spans="4:5" x14ac:dyDescent="0.25">
      <c r="D1180" s="1" t="s">
        <v>257</v>
      </c>
      <c r="E1180" s="5">
        <v>45120.824866863397</v>
      </c>
    </row>
    <row r="1181" spans="4:5" x14ac:dyDescent="0.25">
      <c r="D1181" s="1" t="s">
        <v>257</v>
      </c>
      <c r="E1181" s="5">
        <v>45119.672291053197</v>
      </c>
    </row>
    <row r="1182" spans="4:5" x14ac:dyDescent="0.25">
      <c r="D1182" s="1" t="s">
        <v>224</v>
      </c>
      <c r="E1182" s="5">
        <v>45125.398031979203</v>
      </c>
    </row>
    <row r="1183" spans="4:5" x14ac:dyDescent="0.25">
      <c r="D1183" s="1" t="s">
        <v>210</v>
      </c>
      <c r="E1183" s="5">
        <v>45125.820497106499</v>
      </c>
    </row>
    <row r="1184" spans="4:5" x14ac:dyDescent="0.25">
      <c r="D1184" s="1" t="s">
        <v>237</v>
      </c>
      <c r="E1184" s="5">
        <v>45124.588636458298</v>
      </c>
    </row>
    <row r="1185" spans="4:5" x14ac:dyDescent="0.25">
      <c r="D1185" s="1" t="s">
        <v>268</v>
      </c>
      <c r="E1185" s="5">
        <v>45125.630631284701</v>
      </c>
    </row>
    <row r="1186" spans="4:5" x14ac:dyDescent="0.25">
      <c r="D1186" s="1" t="s">
        <v>182</v>
      </c>
      <c r="E1186" s="5">
        <v>45125.493997338002</v>
      </c>
    </row>
    <row r="1187" spans="4:5" x14ac:dyDescent="0.25">
      <c r="D1187" s="1" t="s">
        <v>169</v>
      </c>
      <c r="E1187" s="5">
        <v>45122.6833128125</v>
      </c>
    </row>
    <row r="1188" spans="4:5" x14ac:dyDescent="0.25">
      <c r="D1188" s="1" t="s">
        <v>127</v>
      </c>
      <c r="E1188" s="5">
        <v>45126.3793246528</v>
      </c>
    </row>
    <row r="1189" spans="4:5" x14ac:dyDescent="0.25">
      <c r="D1189" s="1" t="s">
        <v>264</v>
      </c>
      <c r="E1189" s="5">
        <v>45126.339607210597</v>
      </c>
    </row>
    <row r="1190" spans="4:5" x14ac:dyDescent="0.25">
      <c r="D1190" s="1" t="s">
        <v>95</v>
      </c>
      <c r="E1190" s="5">
        <v>45125.726920335597</v>
      </c>
    </row>
    <row r="1191" spans="4:5" x14ac:dyDescent="0.25">
      <c r="D1191" s="1" t="s">
        <v>235</v>
      </c>
      <c r="E1191" s="5">
        <v>45124.811459687502</v>
      </c>
    </row>
    <row r="1192" spans="4:5" x14ac:dyDescent="0.25">
      <c r="D1192" s="1" t="s">
        <v>210</v>
      </c>
      <c r="E1192" s="5">
        <v>45124.613556631899</v>
      </c>
    </row>
    <row r="1193" spans="4:5" x14ac:dyDescent="0.25">
      <c r="D1193" s="1" t="s">
        <v>213</v>
      </c>
      <c r="E1193" s="5">
        <v>45125.796338541702</v>
      </c>
    </row>
    <row r="1194" spans="4:5" x14ac:dyDescent="0.25">
      <c r="D1194" s="1" t="s">
        <v>8</v>
      </c>
      <c r="E1194" s="5">
        <v>45124.368860844901</v>
      </c>
    </row>
    <row r="1195" spans="4:5" x14ac:dyDescent="0.25">
      <c r="D1195" s="1" t="s">
        <v>213</v>
      </c>
      <c r="E1195" s="5">
        <v>45123.673670219898</v>
      </c>
    </row>
    <row r="1196" spans="4:5" x14ac:dyDescent="0.25">
      <c r="D1196" s="1" t="s">
        <v>270</v>
      </c>
      <c r="E1196" s="5">
        <v>45117.387005868099</v>
      </c>
    </row>
    <row r="1197" spans="4:5" x14ac:dyDescent="0.25">
      <c r="D1197" s="1" t="s">
        <v>20</v>
      </c>
      <c r="E1197" s="5">
        <v>45124.429308298597</v>
      </c>
    </row>
    <row r="1198" spans="4:5" x14ac:dyDescent="0.25">
      <c r="D1198" s="1" t="s">
        <v>270</v>
      </c>
      <c r="E1198" s="5">
        <v>45118.335538310203</v>
      </c>
    </row>
    <row r="1199" spans="4:5" x14ac:dyDescent="0.25">
      <c r="D1199" s="1" t="s">
        <v>79</v>
      </c>
      <c r="E1199" s="5">
        <v>45126.398366400499</v>
      </c>
    </row>
    <row r="1200" spans="4:5" x14ac:dyDescent="0.25">
      <c r="D1200" s="1" t="s">
        <v>79</v>
      </c>
      <c r="E1200" s="5">
        <v>45125.363260729202</v>
      </c>
    </row>
    <row r="1201" spans="4:5" x14ac:dyDescent="0.25">
      <c r="D1201" s="1" t="s">
        <v>27</v>
      </c>
      <c r="E1201" s="5">
        <v>45124.689016238401</v>
      </c>
    </row>
    <row r="1202" spans="4:5" x14ac:dyDescent="0.25">
      <c r="D1202" s="1" t="s">
        <v>79</v>
      </c>
      <c r="E1202" s="5">
        <v>45124.386374618101</v>
      </c>
    </row>
    <row r="1203" spans="4:5" x14ac:dyDescent="0.25">
      <c r="D1203" s="1" t="s">
        <v>40</v>
      </c>
      <c r="E1203" s="5">
        <v>45124.516682604197</v>
      </c>
    </row>
    <row r="1204" spans="4:5" x14ac:dyDescent="0.25">
      <c r="D1204" s="1" t="s">
        <v>270</v>
      </c>
      <c r="E1204" s="5">
        <v>45119.362104513901</v>
      </c>
    </row>
    <row r="1205" spans="4:5" x14ac:dyDescent="0.25">
      <c r="D1205" s="1" t="s">
        <v>79</v>
      </c>
      <c r="E1205" s="5">
        <v>45123.385548344901</v>
      </c>
    </row>
    <row r="1206" spans="4:5" x14ac:dyDescent="0.25">
      <c r="D1206" s="1" t="s">
        <v>270</v>
      </c>
      <c r="E1206" s="5">
        <v>45120.407310960603</v>
      </c>
    </row>
    <row r="1207" spans="4:5" x14ac:dyDescent="0.25">
      <c r="D1207" s="1" t="s">
        <v>23</v>
      </c>
      <c r="E1207" s="5">
        <v>45124.456820104198</v>
      </c>
    </row>
    <row r="1208" spans="4:5" x14ac:dyDescent="0.25">
      <c r="D1208" s="1" t="s">
        <v>227</v>
      </c>
      <c r="E1208" s="5">
        <v>45125.559492824097</v>
      </c>
    </row>
    <row r="1209" spans="4:5" x14ac:dyDescent="0.25">
      <c r="D1209" s="1" t="s">
        <v>47</v>
      </c>
      <c r="E1209" s="5">
        <v>45124.5095208333</v>
      </c>
    </row>
    <row r="1210" spans="4:5" x14ac:dyDescent="0.25">
      <c r="D1210" s="1" t="s">
        <v>229</v>
      </c>
      <c r="E1210" s="5">
        <v>45125.348707719902</v>
      </c>
    </row>
    <row r="1211" spans="4:5" x14ac:dyDescent="0.25">
      <c r="D1211" s="1" t="s">
        <v>47</v>
      </c>
      <c r="E1211" s="5">
        <v>45123.560814039403</v>
      </c>
    </row>
    <row r="1212" spans="4:5" x14ac:dyDescent="0.25">
      <c r="D1212" s="1" t="s">
        <v>13</v>
      </c>
      <c r="E1212" s="5">
        <v>45125.559587152798</v>
      </c>
    </row>
    <row r="1213" spans="4:5" x14ac:dyDescent="0.25">
      <c r="D1213" s="1" t="s">
        <v>78</v>
      </c>
      <c r="E1213" s="5">
        <v>45126.449922881897</v>
      </c>
    </row>
    <row r="1214" spans="4:5" x14ac:dyDescent="0.25">
      <c r="D1214" s="1" t="s">
        <v>232</v>
      </c>
      <c r="E1214" s="5">
        <v>45125.574400266203</v>
      </c>
    </row>
    <row r="1215" spans="4:5" x14ac:dyDescent="0.25">
      <c r="D1215" s="1" t="s">
        <v>274</v>
      </c>
      <c r="E1215" s="5">
        <v>45125.539804398097</v>
      </c>
    </row>
    <row r="1216" spans="4:5" x14ac:dyDescent="0.25">
      <c r="D1216" s="1" t="s">
        <v>169</v>
      </c>
      <c r="E1216" s="5">
        <v>45124.664131863399</v>
      </c>
    </row>
    <row r="1217" spans="4:5" x14ac:dyDescent="0.25">
      <c r="D1217" s="1" t="s">
        <v>276</v>
      </c>
      <c r="E1217" s="5">
        <v>45116.586762812498</v>
      </c>
    </row>
    <row r="1218" spans="4:5" x14ac:dyDescent="0.25">
      <c r="D1218" s="1" t="s">
        <v>141</v>
      </c>
      <c r="E1218" s="5">
        <v>45125.553542858797</v>
      </c>
    </row>
    <row r="1219" spans="4:5" x14ac:dyDescent="0.25">
      <c r="D1219" s="1" t="s">
        <v>276</v>
      </c>
      <c r="E1219" s="5">
        <v>45117.761148807898</v>
      </c>
    </row>
    <row r="1220" spans="4:5" x14ac:dyDescent="0.25">
      <c r="D1220" s="1" t="s">
        <v>48</v>
      </c>
      <c r="E1220" s="5">
        <v>45124.479254629601</v>
      </c>
    </row>
    <row r="1221" spans="4:5" x14ac:dyDescent="0.25">
      <c r="D1221" s="1" t="s">
        <v>163</v>
      </c>
      <c r="E1221" s="5">
        <v>45125.565773460701</v>
      </c>
    </row>
    <row r="1222" spans="4:5" x14ac:dyDescent="0.25">
      <c r="D1222" s="1" t="s">
        <v>201</v>
      </c>
      <c r="E1222" s="5">
        <v>45123.789560381898</v>
      </c>
    </row>
    <row r="1223" spans="4:5" x14ac:dyDescent="0.25">
      <c r="D1223" s="1" t="s">
        <v>238</v>
      </c>
      <c r="E1223" s="5">
        <v>45125.494994594897</v>
      </c>
    </row>
    <row r="1224" spans="4:5" x14ac:dyDescent="0.25">
      <c r="D1224" s="1" t="s">
        <v>276</v>
      </c>
      <c r="E1224" s="5">
        <v>45117.823636539397</v>
      </c>
    </row>
    <row r="1225" spans="4:5" x14ac:dyDescent="0.25">
      <c r="D1225" s="1" t="s">
        <v>78</v>
      </c>
      <c r="E1225" s="5">
        <v>45125.438726967601</v>
      </c>
    </row>
    <row r="1226" spans="4:5" x14ac:dyDescent="0.25">
      <c r="D1226" s="1" t="s">
        <v>238</v>
      </c>
      <c r="E1226" s="5">
        <v>45123.372683217603</v>
      </c>
    </row>
    <row r="1227" spans="4:5" x14ac:dyDescent="0.25">
      <c r="D1227" s="1" t="s">
        <v>276</v>
      </c>
      <c r="E1227" s="5">
        <v>45118.757009606503</v>
      </c>
    </row>
    <row r="1228" spans="4:5" x14ac:dyDescent="0.25">
      <c r="D1228" s="1" t="s">
        <v>270</v>
      </c>
      <c r="E1228" s="5">
        <v>45123.383095914403</v>
      </c>
    </row>
    <row r="1229" spans="4:5" x14ac:dyDescent="0.25">
      <c r="D1229" s="1" t="s">
        <v>51</v>
      </c>
      <c r="E1229" s="5">
        <v>45125.559588657401</v>
      </c>
    </row>
    <row r="1230" spans="4:5" x14ac:dyDescent="0.25">
      <c r="D1230" s="1" t="s">
        <v>78</v>
      </c>
      <c r="E1230" s="5">
        <v>45124.367764965296</v>
      </c>
    </row>
    <row r="1231" spans="4:5" x14ac:dyDescent="0.25">
      <c r="D1231" s="1" t="s">
        <v>276</v>
      </c>
      <c r="E1231" s="5">
        <v>45124.527022997703</v>
      </c>
    </row>
    <row r="1232" spans="4:5" x14ac:dyDescent="0.25">
      <c r="D1232" s="1" t="s">
        <v>201</v>
      </c>
      <c r="E1232" s="5">
        <v>45124.669175891198</v>
      </c>
    </row>
    <row r="1233" spans="4:5" x14ac:dyDescent="0.25">
      <c r="D1233" s="1" t="s">
        <v>270</v>
      </c>
      <c r="E1233" s="5">
        <v>45124.434976817101</v>
      </c>
    </row>
    <row r="1234" spans="4:5" x14ac:dyDescent="0.25">
      <c r="D1234" s="1" t="s">
        <v>51</v>
      </c>
      <c r="E1234" s="5">
        <v>45123.402897604203</v>
      </c>
    </row>
    <row r="1235" spans="4:5" x14ac:dyDescent="0.25">
      <c r="D1235" s="1" t="s">
        <v>271</v>
      </c>
      <c r="E1235" s="5">
        <v>45126.494771794001</v>
      </c>
    </row>
    <row r="1236" spans="4:5" x14ac:dyDescent="0.25">
      <c r="D1236" s="1" t="s">
        <v>152</v>
      </c>
      <c r="E1236" s="5">
        <v>45123.7310222222</v>
      </c>
    </row>
    <row r="1237" spans="4:5" x14ac:dyDescent="0.25">
      <c r="D1237" s="1" t="s">
        <v>271</v>
      </c>
      <c r="E1237" s="5">
        <v>45125.579924039397</v>
      </c>
    </row>
    <row r="1238" spans="4:5" x14ac:dyDescent="0.25">
      <c r="D1238" s="1" t="s">
        <v>90</v>
      </c>
      <c r="E1238" s="5">
        <v>45111.608409872701</v>
      </c>
    </row>
    <row r="1239" spans="4:5" x14ac:dyDescent="0.25">
      <c r="D1239" s="1" t="s">
        <v>271</v>
      </c>
      <c r="E1239" s="5">
        <v>45124.5772252315</v>
      </c>
    </row>
    <row r="1240" spans="4:5" x14ac:dyDescent="0.25">
      <c r="D1240" s="1" t="s">
        <v>48</v>
      </c>
      <c r="E1240" s="5">
        <v>45123.367128669001</v>
      </c>
    </row>
    <row r="1241" spans="4:5" x14ac:dyDescent="0.25">
      <c r="D1241" s="1" t="s">
        <v>271</v>
      </c>
      <c r="E1241" s="5">
        <v>45123.555783830998</v>
      </c>
    </row>
    <row r="1242" spans="4:5" x14ac:dyDescent="0.25">
      <c r="D1242" s="1" t="s">
        <v>67</v>
      </c>
      <c r="E1242" s="5">
        <v>45125.526388310202</v>
      </c>
    </row>
    <row r="1243" spans="4:5" x14ac:dyDescent="0.25">
      <c r="D1243" s="1" t="s">
        <v>90</v>
      </c>
      <c r="E1243" s="5">
        <v>45116.7508354167</v>
      </c>
    </row>
    <row r="1244" spans="4:5" x14ac:dyDescent="0.25">
      <c r="D1244" s="1" t="s">
        <v>183</v>
      </c>
      <c r="E1244" s="5">
        <v>45123.711845983802</v>
      </c>
    </row>
    <row r="1245" spans="4:5" x14ac:dyDescent="0.25">
      <c r="D1245" s="1" t="s">
        <v>152</v>
      </c>
      <c r="E1245" s="5">
        <v>45125.662113773098</v>
      </c>
    </row>
    <row r="1246" spans="4:5" x14ac:dyDescent="0.25">
      <c r="D1246" s="1" t="s">
        <v>90</v>
      </c>
      <c r="E1246" s="5">
        <v>45117.593182638899</v>
      </c>
    </row>
    <row r="1247" spans="4:5" x14ac:dyDescent="0.25">
      <c r="D1247" s="1" t="s">
        <v>90</v>
      </c>
      <c r="E1247" s="5">
        <v>45120.6224030093</v>
      </c>
    </row>
    <row r="1248" spans="4:5" x14ac:dyDescent="0.25">
      <c r="D1248" s="1" t="s">
        <v>259</v>
      </c>
      <c r="E1248" s="5">
        <v>45125.531735451397</v>
      </c>
    </row>
    <row r="1249" spans="4:5" x14ac:dyDescent="0.25">
      <c r="D1249" s="1" t="s">
        <v>183</v>
      </c>
      <c r="E1249" s="5">
        <v>45124.616099270803</v>
      </c>
    </row>
    <row r="1250" spans="4:5" x14ac:dyDescent="0.25">
      <c r="D1250" s="1" t="s">
        <v>123</v>
      </c>
      <c r="E1250" s="5">
        <v>45111.347387002301</v>
      </c>
    </row>
    <row r="1251" spans="4:5" x14ac:dyDescent="0.25">
      <c r="D1251" s="1" t="s">
        <v>271</v>
      </c>
      <c r="E1251" s="5">
        <v>45120.560357372698</v>
      </c>
    </row>
    <row r="1252" spans="4:5" x14ac:dyDescent="0.25">
      <c r="D1252" s="1" t="s">
        <v>271</v>
      </c>
      <c r="E1252" s="5">
        <v>45119.502576192099</v>
      </c>
    </row>
    <row r="1253" spans="4:5" x14ac:dyDescent="0.25">
      <c r="D1253" s="1" t="s">
        <v>123</v>
      </c>
      <c r="E1253" s="5">
        <v>45112.401429085701</v>
      </c>
    </row>
    <row r="1254" spans="4:5" x14ac:dyDescent="0.25">
      <c r="D1254" s="1" t="s">
        <v>123</v>
      </c>
      <c r="E1254" s="5">
        <v>45113.479478553199</v>
      </c>
    </row>
    <row r="1255" spans="4:5" x14ac:dyDescent="0.25">
      <c r="D1255" s="1" t="s">
        <v>123</v>
      </c>
      <c r="E1255" s="5">
        <v>45119.4422162384</v>
      </c>
    </row>
    <row r="1256" spans="4:5" x14ac:dyDescent="0.25">
      <c r="D1256" s="1" t="s">
        <v>265</v>
      </c>
      <c r="E1256" s="5">
        <v>45123.460624108797</v>
      </c>
    </row>
    <row r="1257" spans="4:5" x14ac:dyDescent="0.25">
      <c r="D1257" s="1" t="s">
        <v>256</v>
      </c>
      <c r="E1257" s="5">
        <v>45115.776447106502</v>
      </c>
    </row>
    <row r="1258" spans="4:5" x14ac:dyDescent="0.25">
      <c r="D1258" s="1" t="s">
        <v>275</v>
      </c>
      <c r="E1258" s="5">
        <v>45111.354177928202</v>
      </c>
    </row>
    <row r="1259" spans="4:5" x14ac:dyDescent="0.25">
      <c r="D1259" s="1" t="s">
        <v>243</v>
      </c>
      <c r="E1259" s="5">
        <v>45126.603042557901</v>
      </c>
    </row>
    <row r="1260" spans="4:5" x14ac:dyDescent="0.25">
      <c r="D1260" s="1" t="s">
        <v>109</v>
      </c>
      <c r="E1260" s="5">
        <v>45126.699692094902</v>
      </c>
    </row>
    <row r="1261" spans="4:5" x14ac:dyDescent="0.25">
      <c r="D1261" s="1" t="s">
        <v>213</v>
      </c>
      <c r="E1261" s="5">
        <v>45118.540009722201</v>
      </c>
    </row>
    <row r="1262" spans="4:5" x14ac:dyDescent="0.25">
      <c r="D1262" s="1" t="s">
        <v>275</v>
      </c>
      <c r="E1262" s="5">
        <v>45115.457941666697</v>
      </c>
    </row>
    <row r="1263" spans="4:5" x14ac:dyDescent="0.25">
      <c r="D1263" s="1" t="s">
        <v>244</v>
      </c>
      <c r="E1263" s="5">
        <v>45126.520544907398</v>
      </c>
    </row>
    <row r="1264" spans="4:5" x14ac:dyDescent="0.25">
      <c r="D1264" s="1" t="s">
        <v>265</v>
      </c>
      <c r="E1264" s="5">
        <v>45125.478723530097</v>
      </c>
    </row>
    <row r="1265" spans="4:5" x14ac:dyDescent="0.25">
      <c r="D1265" s="1" t="s">
        <v>275</v>
      </c>
      <c r="E1265" s="5">
        <v>45117.672236458297</v>
      </c>
    </row>
    <row r="1266" spans="4:5" x14ac:dyDescent="0.25">
      <c r="D1266" s="1" t="s">
        <v>68</v>
      </c>
      <c r="E1266" s="5">
        <v>45126.534992245397</v>
      </c>
    </row>
    <row r="1267" spans="4:5" x14ac:dyDescent="0.25">
      <c r="D1267" s="1" t="s">
        <v>275</v>
      </c>
      <c r="E1267" s="5">
        <v>45123.4436611458</v>
      </c>
    </row>
    <row r="1268" spans="4:5" x14ac:dyDescent="0.25">
      <c r="D1268" s="1" t="s">
        <v>65</v>
      </c>
      <c r="E1268" s="5">
        <v>45126.752668669003</v>
      </c>
    </row>
    <row r="1269" spans="4:5" x14ac:dyDescent="0.25">
      <c r="D1269" s="1" t="s">
        <v>154</v>
      </c>
      <c r="E1269" s="5">
        <v>45126.765698379597</v>
      </c>
    </row>
    <row r="1270" spans="4:5" x14ac:dyDescent="0.25">
      <c r="D1270" s="1" t="s">
        <v>245</v>
      </c>
      <c r="E1270" s="5">
        <v>45126.465808298599</v>
      </c>
    </row>
    <row r="1271" spans="4:5" x14ac:dyDescent="0.25">
      <c r="D1271" s="1" t="s">
        <v>154</v>
      </c>
      <c r="E1271" s="5">
        <v>45126.7939527778</v>
      </c>
    </row>
    <row r="1272" spans="4:5" x14ac:dyDescent="0.25">
      <c r="D1272" s="1" t="s">
        <v>246</v>
      </c>
      <c r="E1272" s="5">
        <v>45126.579003553197</v>
      </c>
    </row>
    <row r="1273" spans="4:5" x14ac:dyDescent="0.25">
      <c r="D1273" s="1" t="s">
        <v>135</v>
      </c>
      <c r="E1273" s="5">
        <v>45120.397071330997</v>
      </c>
    </row>
    <row r="1274" spans="4:5" x14ac:dyDescent="0.25">
      <c r="D1274" s="1" t="s">
        <v>155</v>
      </c>
      <c r="E1274" s="5">
        <v>45120.594762419001</v>
      </c>
    </row>
    <row r="1275" spans="4:5" x14ac:dyDescent="0.25">
      <c r="D1275" s="1" t="s">
        <v>162</v>
      </c>
      <c r="E1275" s="5">
        <v>45127.3747689468</v>
      </c>
    </row>
    <row r="1276" spans="4:5" x14ac:dyDescent="0.25">
      <c r="D1276" s="1" t="s">
        <v>174</v>
      </c>
      <c r="E1276" s="5">
        <v>45124.503279201403</v>
      </c>
    </row>
    <row r="1277" spans="4:5" x14ac:dyDescent="0.25">
      <c r="D1277" s="1" t="s">
        <v>258</v>
      </c>
      <c r="E1277" s="5">
        <v>45123.6217960301</v>
      </c>
    </row>
    <row r="1278" spans="4:5" x14ac:dyDescent="0.25">
      <c r="D1278" s="1" t="s">
        <v>174</v>
      </c>
      <c r="E1278" s="5">
        <v>45126.789762534703</v>
      </c>
    </row>
    <row r="1279" spans="4:5" x14ac:dyDescent="0.25">
      <c r="D1279" s="1" t="s">
        <v>267</v>
      </c>
      <c r="E1279" s="5">
        <v>45117.3566806366</v>
      </c>
    </row>
    <row r="1280" spans="4:5" x14ac:dyDescent="0.25">
      <c r="D1280" s="1" t="s">
        <v>208</v>
      </c>
      <c r="E1280" s="5">
        <v>45124.754702118102</v>
      </c>
    </row>
    <row r="1281" spans="4:5" x14ac:dyDescent="0.25">
      <c r="D1281" s="1" t="s">
        <v>98</v>
      </c>
      <c r="E1281" s="5">
        <v>45126.502448263898</v>
      </c>
    </row>
    <row r="1282" spans="4:5" x14ac:dyDescent="0.25">
      <c r="D1282" s="1" t="s">
        <v>117</v>
      </c>
      <c r="E1282" s="5">
        <v>45123.441198460598</v>
      </c>
    </row>
    <row r="1283" spans="4:5" x14ac:dyDescent="0.25">
      <c r="D1283" s="1" t="s">
        <v>260</v>
      </c>
      <c r="E1283" s="5">
        <v>45120.5163461458</v>
      </c>
    </row>
    <row r="1284" spans="4:5" x14ac:dyDescent="0.25">
      <c r="D1284" s="1" t="s">
        <v>98</v>
      </c>
      <c r="E1284" s="5">
        <v>45127.388103090299</v>
      </c>
    </row>
    <row r="1285" spans="4:5" x14ac:dyDescent="0.25">
      <c r="D1285" s="1" t="s">
        <v>144</v>
      </c>
      <c r="E1285" s="5">
        <v>45111.339105405103</v>
      </c>
    </row>
    <row r="1286" spans="4:5" x14ac:dyDescent="0.25">
      <c r="D1286" s="1" t="s">
        <v>131</v>
      </c>
      <c r="E1286" s="5">
        <v>45126.6249004977</v>
      </c>
    </row>
    <row r="1287" spans="4:5" x14ac:dyDescent="0.25">
      <c r="D1287" s="1" t="s">
        <v>144</v>
      </c>
      <c r="E1287" s="5">
        <v>45113.3908507292</v>
      </c>
    </row>
    <row r="1288" spans="4:5" x14ac:dyDescent="0.25">
      <c r="D1288" s="1" t="s">
        <v>262</v>
      </c>
      <c r="E1288" s="5">
        <v>45126.659409108797</v>
      </c>
    </row>
    <row r="1289" spans="4:5" x14ac:dyDescent="0.25">
      <c r="D1289" s="1" t="s">
        <v>144</v>
      </c>
      <c r="E1289" s="5">
        <v>45115.573352465297</v>
      </c>
    </row>
    <row r="1290" spans="4:5" x14ac:dyDescent="0.25">
      <c r="D1290" s="1" t="s">
        <v>131</v>
      </c>
      <c r="E1290" s="5">
        <v>45124.409110300898</v>
      </c>
    </row>
    <row r="1291" spans="4:5" x14ac:dyDescent="0.25">
      <c r="D1291" s="1" t="s">
        <v>144</v>
      </c>
      <c r="E1291" s="5">
        <v>45112.446423298599</v>
      </c>
    </row>
    <row r="1292" spans="4:5" x14ac:dyDescent="0.25">
      <c r="D1292" s="1" t="s">
        <v>208</v>
      </c>
      <c r="E1292" s="5">
        <v>45126.8035419792</v>
      </c>
    </row>
    <row r="1293" spans="4:5" x14ac:dyDescent="0.25">
      <c r="D1293" s="1" t="s">
        <v>100</v>
      </c>
      <c r="E1293" s="5">
        <v>45126.786997569397</v>
      </c>
    </row>
    <row r="1294" spans="4:5" x14ac:dyDescent="0.25">
      <c r="D1294" s="1" t="s">
        <v>39</v>
      </c>
      <c r="E1294" s="5">
        <v>45126.509920370401</v>
      </c>
    </row>
    <row r="1295" spans="4:5" x14ac:dyDescent="0.25">
      <c r="D1295" s="1" t="s">
        <v>156</v>
      </c>
      <c r="E1295" s="5">
        <v>45125.502062847198</v>
      </c>
    </row>
    <row r="1296" spans="4:5" x14ac:dyDescent="0.25">
      <c r="D1296" s="1" t="s">
        <v>95</v>
      </c>
      <c r="E1296" s="5">
        <v>45126.753023692101</v>
      </c>
    </row>
    <row r="1297" spans="4:5" x14ac:dyDescent="0.25">
      <c r="D1297" s="1" t="s">
        <v>131</v>
      </c>
      <c r="E1297" s="5">
        <v>45120.597119791702</v>
      </c>
    </row>
    <row r="1298" spans="4:5" x14ac:dyDescent="0.25">
      <c r="D1298" s="1" t="s">
        <v>42</v>
      </c>
      <c r="E1298" s="5">
        <v>45111.3394501968</v>
      </c>
    </row>
    <row r="1299" spans="4:5" x14ac:dyDescent="0.25">
      <c r="D1299" s="1" t="s">
        <v>61</v>
      </c>
      <c r="E1299" s="5">
        <v>45126.338664895797</v>
      </c>
    </row>
    <row r="1300" spans="4:5" x14ac:dyDescent="0.25">
      <c r="D1300" s="1" t="s">
        <v>131</v>
      </c>
      <c r="E1300" s="5">
        <v>45118.586505289299</v>
      </c>
    </row>
    <row r="1301" spans="4:5" x14ac:dyDescent="0.25">
      <c r="D1301" s="1" t="s">
        <v>156</v>
      </c>
      <c r="E1301" s="5">
        <v>45126.770668321798</v>
      </c>
    </row>
    <row r="1302" spans="4:5" x14ac:dyDescent="0.25">
      <c r="D1302" s="1" t="s">
        <v>39</v>
      </c>
      <c r="E1302" s="5">
        <v>45127.439801157401</v>
      </c>
    </row>
    <row r="1303" spans="4:5" x14ac:dyDescent="0.25">
      <c r="D1303" s="1" t="s">
        <v>134</v>
      </c>
      <c r="E1303" s="5">
        <v>45127.369853090298</v>
      </c>
    </row>
    <row r="1304" spans="4:5" x14ac:dyDescent="0.25">
      <c r="D1304" s="1" t="s">
        <v>24</v>
      </c>
      <c r="E1304" s="5">
        <v>45126.511604166699</v>
      </c>
    </row>
    <row r="1305" spans="4:5" x14ac:dyDescent="0.25">
      <c r="D1305" s="1" t="s">
        <v>42</v>
      </c>
      <c r="E1305" s="5">
        <v>45116.425198761601</v>
      </c>
    </row>
    <row r="1306" spans="4:5" x14ac:dyDescent="0.25">
      <c r="D1306" s="1" t="s">
        <v>143</v>
      </c>
      <c r="E1306" s="5">
        <v>45124.460760729198</v>
      </c>
    </row>
    <row r="1307" spans="4:5" x14ac:dyDescent="0.25">
      <c r="D1307" s="1" t="s">
        <v>223</v>
      </c>
      <c r="E1307" s="5">
        <v>45126.783923611103</v>
      </c>
    </row>
    <row r="1308" spans="4:5" x14ac:dyDescent="0.25">
      <c r="D1308" s="1" t="s">
        <v>11</v>
      </c>
      <c r="E1308" s="5">
        <v>45126.661201354204</v>
      </c>
    </row>
    <row r="1309" spans="4:5" x14ac:dyDescent="0.25">
      <c r="D1309" s="1" t="s">
        <v>42</v>
      </c>
      <c r="E1309" s="5">
        <v>45119.344656400499</v>
      </c>
    </row>
    <row r="1310" spans="4:5" x14ac:dyDescent="0.25">
      <c r="D1310" s="1" t="s">
        <v>172</v>
      </c>
      <c r="E1310" s="5">
        <v>45127.456490821802</v>
      </c>
    </row>
    <row r="1311" spans="4:5" x14ac:dyDescent="0.25">
      <c r="D1311" s="1" t="s">
        <v>223</v>
      </c>
      <c r="E1311" s="5">
        <v>45124.824959803198</v>
      </c>
    </row>
    <row r="1312" spans="4:5" x14ac:dyDescent="0.25">
      <c r="D1312" s="1" t="s">
        <v>247</v>
      </c>
      <c r="E1312" s="5">
        <v>45125.597451388901</v>
      </c>
    </row>
    <row r="1313" spans="4:5" x14ac:dyDescent="0.25">
      <c r="D1313" s="1" t="s">
        <v>42</v>
      </c>
      <c r="E1313" s="5">
        <v>45120.589404548598</v>
      </c>
    </row>
    <row r="1314" spans="4:5" x14ac:dyDescent="0.25">
      <c r="D1314" s="1" t="s">
        <v>134</v>
      </c>
      <c r="E1314" s="5">
        <v>45118.666234919001</v>
      </c>
    </row>
    <row r="1315" spans="4:5" x14ac:dyDescent="0.25">
      <c r="D1315" s="1" t="s">
        <v>134</v>
      </c>
      <c r="E1315" s="5">
        <v>45120.609446955998</v>
      </c>
    </row>
    <row r="1316" spans="4:5" x14ac:dyDescent="0.25">
      <c r="D1316" s="1" t="s">
        <v>134</v>
      </c>
      <c r="E1316" s="5">
        <v>45126.358355590302</v>
      </c>
    </row>
    <row r="1317" spans="4:5" x14ac:dyDescent="0.25">
      <c r="D1317" s="1" t="s">
        <v>9</v>
      </c>
      <c r="E1317" s="5">
        <v>45126.417111608796</v>
      </c>
    </row>
    <row r="1318" spans="4:5" x14ac:dyDescent="0.25">
      <c r="D1318" s="1" t="s">
        <v>165</v>
      </c>
      <c r="E1318" s="5">
        <v>45127.439773032398</v>
      </c>
    </row>
    <row r="1319" spans="4:5" x14ac:dyDescent="0.25">
      <c r="D1319" s="1" t="s">
        <v>143</v>
      </c>
      <c r="E1319" s="5">
        <v>45126.509722338</v>
      </c>
    </row>
    <row r="1320" spans="4:5" x14ac:dyDescent="0.25">
      <c r="D1320" s="1" t="s">
        <v>133</v>
      </c>
      <c r="E1320" s="5">
        <v>45126.598657326402</v>
      </c>
    </row>
    <row r="1321" spans="4:5" x14ac:dyDescent="0.25">
      <c r="D1321" s="1" t="s">
        <v>107</v>
      </c>
      <c r="E1321" s="5">
        <v>45127.490235648103</v>
      </c>
    </row>
    <row r="1322" spans="4:5" x14ac:dyDescent="0.25">
      <c r="D1322" s="1" t="s">
        <v>266</v>
      </c>
      <c r="E1322" s="5">
        <v>45126.435965312499</v>
      </c>
    </row>
    <row r="1323" spans="4:5" x14ac:dyDescent="0.25">
      <c r="D1323" s="1" t="s">
        <v>9</v>
      </c>
      <c r="E1323" s="5">
        <v>45127.4904858796</v>
      </c>
    </row>
    <row r="1324" spans="4:5" x14ac:dyDescent="0.25">
      <c r="D1324" s="1" t="s">
        <v>107</v>
      </c>
      <c r="E1324" s="5">
        <v>45126.443181909701</v>
      </c>
    </row>
    <row r="1325" spans="4:5" x14ac:dyDescent="0.25">
      <c r="D1325" s="1" t="s">
        <v>171</v>
      </c>
      <c r="E1325" s="5">
        <v>45127.436610682897</v>
      </c>
    </row>
    <row r="1326" spans="4:5" x14ac:dyDescent="0.25">
      <c r="D1326" s="1" t="s">
        <v>133</v>
      </c>
      <c r="E1326" s="5">
        <v>45125.6206606134</v>
      </c>
    </row>
    <row r="1327" spans="4:5" x14ac:dyDescent="0.25">
      <c r="D1327" s="1" t="s">
        <v>15</v>
      </c>
      <c r="E1327" s="5">
        <v>45126.7462955671</v>
      </c>
    </row>
    <row r="1328" spans="4:5" x14ac:dyDescent="0.25">
      <c r="D1328" s="1" t="s">
        <v>207</v>
      </c>
      <c r="E1328" s="5">
        <v>45127.434629895797</v>
      </c>
    </row>
    <row r="1329" spans="4:5" x14ac:dyDescent="0.25">
      <c r="D1329" s="1" t="s">
        <v>247</v>
      </c>
      <c r="E1329" s="5">
        <v>45126.790992476897</v>
      </c>
    </row>
    <row r="1330" spans="4:5" x14ac:dyDescent="0.25">
      <c r="D1330" s="1" t="s">
        <v>176</v>
      </c>
      <c r="E1330" s="5">
        <v>45126.751477395803</v>
      </c>
    </row>
    <row r="1331" spans="4:5" x14ac:dyDescent="0.25">
      <c r="D1331" s="1" t="s">
        <v>133</v>
      </c>
      <c r="E1331" s="5">
        <v>45124.613865706</v>
      </c>
    </row>
    <row r="1332" spans="4:5" x14ac:dyDescent="0.25">
      <c r="D1332" s="1" t="s">
        <v>133</v>
      </c>
      <c r="E1332" s="5">
        <v>45120.460537002298</v>
      </c>
    </row>
    <row r="1333" spans="4:5" x14ac:dyDescent="0.25">
      <c r="D1333" s="1" t="s">
        <v>81</v>
      </c>
      <c r="E1333" s="5">
        <v>45112.602739664399</v>
      </c>
    </row>
    <row r="1334" spans="4:5" x14ac:dyDescent="0.25">
      <c r="D1334" s="1" t="s">
        <v>176</v>
      </c>
      <c r="E1334" s="5">
        <v>45124.574852743099</v>
      </c>
    </row>
    <row r="1335" spans="4:5" x14ac:dyDescent="0.25">
      <c r="D1335" s="1" t="s">
        <v>158</v>
      </c>
      <c r="E1335" s="5">
        <v>45125.818504085597</v>
      </c>
    </row>
    <row r="1336" spans="4:5" x14ac:dyDescent="0.25">
      <c r="D1336" s="1" t="s">
        <v>187</v>
      </c>
      <c r="E1336" s="5">
        <v>45126.760151585702</v>
      </c>
    </row>
    <row r="1337" spans="4:5" x14ac:dyDescent="0.25">
      <c r="D1337" s="1" t="s">
        <v>225</v>
      </c>
      <c r="E1337" s="5">
        <v>45127.486449803197</v>
      </c>
    </row>
    <row r="1338" spans="4:5" x14ac:dyDescent="0.25">
      <c r="D1338" s="1" t="s">
        <v>81</v>
      </c>
      <c r="E1338" s="5">
        <v>45117.470366435198</v>
      </c>
    </row>
    <row r="1339" spans="4:5" x14ac:dyDescent="0.25">
      <c r="D1339" s="1" t="s">
        <v>225</v>
      </c>
      <c r="E1339" s="5">
        <v>45126.407657256903</v>
      </c>
    </row>
    <row r="1340" spans="4:5" x14ac:dyDescent="0.25">
      <c r="D1340" s="1" t="s">
        <v>81</v>
      </c>
      <c r="E1340" s="5">
        <v>45125.771629513903</v>
      </c>
    </row>
    <row r="1341" spans="4:5" x14ac:dyDescent="0.25">
      <c r="D1341" s="1" t="s">
        <v>166</v>
      </c>
      <c r="E1341" s="5">
        <v>45127.512156712997</v>
      </c>
    </row>
    <row r="1342" spans="4:5" x14ac:dyDescent="0.25">
      <c r="D1342" s="1" t="s">
        <v>55</v>
      </c>
      <c r="E1342" s="5">
        <v>45126.428212766201</v>
      </c>
    </row>
    <row r="1343" spans="4:5" x14ac:dyDescent="0.25">
      <c r="D1343" s="1" t="s">
        <v>187</v>
      </c>
      <c r="E1343" s="5">
        <v>45126.680134108799</v>
      </c>
    </row>
    <row r="1344" spans="4:5" x14ac:dyDescent="0.25">
      <c r="D1344" s="1" t="s">
        <v>81</v>
      </c>
      <c r="E1344" s="5">
        <v>45116.491580405098</v>
      </c>
    </row>
    <row r="1345" spans="4:5" x14ac:dyDescent="0.25">
      <c r="D1345" s="1" t="s">
        <v>166</v>
      </c>
      <c r="E1345" s="5">
        <v>45126.569618090303</v>
      </c>
    </row>
    <row r="1346" spans="4:5" x14ac:dyDescent="0.25">
      <c r="D1346" s="1" t="s">
        <v>158</v>
      </c>
      <c r="E1346" s="5">
        <v>45127.507365081001</v>
      </c>
    </row>
    <row r="1347" spans="4:5" x14ac:dyDescent="0.25">
      <c r="D1347" s="1" t="s">
        <v>167</v>
      </c>
      <c r="E1347" s="5">
        <v>45125.821294062502</v>
      </c>
    </row>
    <row r="1348" spans="4:5" x14ac:dyDescent="0.25">
      <c r="D1348" s="1" t="s">
        <v>277</v>
      </c>
      <c r="E1348" s="5">
        <v>45111.337435995403</v>
      </c>
    </row>
    <row r="1349" spans="4:5" x14ac:dyDescent="0.25">
      <c r="D1349" s="1" t="s">
        <v>277</v>
      </c>
      <c r="E1349" s="5">
        <v>45113.566643599501</v>
      </c>
    </row>
    <row r="1350" spans="4:5" x14ac:dyDescent="0.25">
      <c r="D1350" s="1" t="s">
        <v>167</v>
      </c>
      <c r="E1350" s="5">
        <v>45120.696950775498</v>
      </c>
    </row>
    <row r="1351" spans="4:5" x14ac:dyDescent="0.25">
      <c r="D1351" s="1" t="s">
        <v>277</v>
      </c>
      <c r="E1351" s="5">
        <v>45123.390643402803</v>
      </c>
    </row>
    <row r="1352" spans="4:5" x14ac:dyDescent="0.25">
      <c r="D1352" s="1" t="s">
        <v>54</v>
      </c>
      <c r="E1352" s="5">
        <v>45127.355391400502</v>
      </c>
    </row>
    <row r="1353" spans="4:5" x14ac:dyDescent="0.25">
      <c r="D1353" s="1" t="s">
        <v>54</v>
      </c>
      <c r="E1353" s="5">
        <v>45126.525458101903</v>
      </c>
    </row>
    <row r="1354" spans="4:5" x14ac:dyDescent="0.25">
      <c r="D1354" s="1" t="s">
        <v>277</v>
      </c>
      <c r="E1354" s="5">
        <v>45127.556043368102</v>
      </c>
    </row>
    <row r="1355" spans="4:5" x14ac:dyDescent="0.25">
      <c r="D1355" s="1" t="s">
        <v>19</v>
      </c>
      <c r="E1355" s="5">
        <v>45127.478719560197</v>
      </c>
    </row>
    <row r="1356" spans="4:5" x14ac:dyDescent="0.25">
      <c r="D1356" s="1" t="s">
        <v>126</v>
      </c>
      <c r="E1356" s="5">
        <v>45123.452972766201</v>
      </c>
    </row>
    <row r="1357" spans="4:5" x14ac:dyDescent="0.25">
      <c r="D1357" s="1" t="s">
        <v>126</v>
      </c>
      <c r="E1357" s="5">
        <v>45124.368005474498</v>
      </c>
    </row>
    <row r="1358" spans="4:5" x14ac:dyDescent="0.25">
      <c r="D1358" s="1" t="s">
        <v>126</v>
      </c>
      <c r="E1358" s="5">
        <v>45125.493663043999</v>
      </c>
    </row>
    <row r="1359" spans="4:5" x14ac:dyDescent="0.25">
      <c r="D1359" s="1" t="s">
        <v>59</v>
      </c>
      <c r="E1359" s="5">
        <v>45120.350204131901</v>
      </c>
    </row>
    <row r="1360" spans="4:5" x14ac:dyDescent="0.25">
      <c r="D1360" s="1" t="s">
        <v>126</v>
      </c>
      <c r="E1360" s="5">
        <v>45126.490264085602</v>
      </c>
    </row>
    <row r="1361" spans="4:5" x14ac:dyDescent="0.25">
      <c r="D1361" s="1" t="s">
        <v>0</v>
      </c>
      <c r="E1361" s="5">
        <v>45111.595427858803</v>
      </c>
    </row>
    <row r="1362" spans="4:5" x14ac:dyDescent="0.25">
      <c r="D1362" s="1" t="s">
        <v>0</v>
      </c>
      <c r="E1362" s="5">
        <v>45112.6885404282</v>
      </c>
    </row>
    <row r="1363" spans="4:5" x14ac:dyDescent="0.25">
      <c r="D1363" s="1" t="s">
        <v>0</v>
      </c>
      <c r="E1363" s="5">
        <v>45113.693431481501</v>
      </c>
    </row>
    <row r="1364" spans="4:5" x14ac:dyDescent="0.25">
      <c r="D1364" s="1" t="s">
        <v>55</v>
      </c>
      <c r="E1364" s="5">
        <v>45127.353170405098</v>
      </c>
    </row>
    <row r="1365" spans="4:5" x14ac:dyDescent="0.25">
      <c r="D1365" s="1" t="s">
        <v>55</v>
      </c>
      <c r="E1365" s="5">
        <v>45125.404723877298</v>
      </c>
    </row>
    <row r="1366" spans="4:5" x14ac:dyDescent="0.25">
      <c r="D1366" s="1" t="s">
        <v>55</v>
      </c>
      <c r="E1366" s="5">
        <v>45124.477074189803</v>
      </c>
    </row>
    <row r="1367" spans="4:5" x14ac:dyDescent="0.25">
      <c r="D1367" s="1" t="s">
        <v>129</v>
      </c>
      <c r="E1367" s="5">
        <v>45126.614364814799</v>
      </c>
    </row>
    <row r="1368" spans="4:5" x14ac:dyDescent="0.25">
      <c r="D1368" s="1" t="s">
        <v>129</v>
      </c>
      <c r="E1368" s="5">
        <v>45120.374859224503</v>
      </c>
    </row>
    <row r="1369" spans="4:5" x14ac:dyDescent="0.25">
      <c r="D1369" s="1" t="s">
        <v>1</v>
      </c>
      <c r="E1369" s="5">
        <v>45126.588177118101</v>
      </c>
    </row>
    <row r="1370" spans="4:5" x14ac:dyDescent="0.25">
      <c r="D1370" s="1" t="s">
        <v>1</v>
      </c>
      <c r="E1370" s="5">
        <v>45125.610621724503</v>
      </c>
    </row>
    <row r="1371" spans="4:5" x14ac:dyDescent="0.25">
      <c r="D1371" s="1" t="s">
        <v>248</v>
      </c>
      <c r="E1371" s="5">
        <v>45127.580630011602</v>
      </c>
    </row>
    <row r="1372" spans="4:5" x14ac:dyDescent="0.25">
      <c r="D1372" s="1" t="s">
        <v>249</v>
      </c>
      <c r="E1372" s="5">
        <v>45127.499628321799</v>
      </c>
    </row>
    <row r="1373" spans="4:5" x14ac:dyDescent="0.25">
      <c r="D1373" s="1" t="s">
        <v>25</v>
      </c>
      <c r="E1373" s="5">
        <v>45127.6377074884</v>
      </c>
    </row>
    <row r="1374" spans="4:5" x14ac:dyDescent="0.25">
      <c r="D1374" s="1" t="s">
        <v>4</v>
      </c>
      <c r="E1374" s="5">
        <v>45123.355241006902</v>
      </c>
    </row>
    <row r="1375" spans="4:5" x14ac:dyDescent="0.25">
      <c r="D1375" s="1" t="s">
        <v>250</v>
      </c>
      <c r="E1375" s="5">
        <v>45127.343372187497</v>
      </c>
    </row>
    <row r="1376" spans="4:5" x14ac:dyDescent="0.25">
      <c r="D1376" s="1" t="s">
        <v>85</v>
      </c>
      <c r="E1376" s="5">
        <v>45127.805633020798</v>
      </c>
    </row>
    <row r="1377" spans="4:5" x14ac:dyDescent="0.25">
      <c r="D1377" s="1" t="s">
        <v>4</v>
      </c>
      <c r="E1377" s="5">
        <v>45124.4308650116</v>
      </c>
    </row>
    <row r="1378" spans="4:5" x14ac:dyDescent="0.25">
      <c r="D1378" s="1" t="s">
        <v>4</v>
      </c>
      <c r="E1378" s="5">
        <v>45125.468801539399</v>
      </c>
    </row>
    <row r="1379" spans="4:5" x14ac:dyDescent="0.25">
      <c r="D1379" s="1" t="s">
        <v>224</v>
      </c>
      <c r="E1379" s="5">
        <v>45127.393946493103</v>
      </c>
    </row>
    <row r="1380" spans="4:5" x14ac:dyDescent="0.25">
      <c r="D1380" s="1" t="s">
        <v>94</v>
      </c>
      <c r="E1380" s="5">
        <v>45127.557071064803</v>
      </c>
    </row>
    <row r="1381" spans="4:5" x14ac:dyDescent="0.25">
      <c r="D1381" s="1" t="s">
        <v>4</v>
      </c>
      <c r="E1381" s="5">
        <v>45126.446312071799</v>
      </c>
    </row>
    <row r="1382" spans="4:5" x14ac:dyDescent="0.25">
      <c r="D1382" s="1" t="s">
        <v>19</v>
      </c>
      <c r="E1382" s="5">
        <v>45130.389601736097</v>
      </c>
    </row>
    <row r="1383" spans="4:5" x14ac:dyDescent="0.25">
      <c r="D1383" s="1" t="s">
        <v>150</v>
      </c>
      <c r="E1383" s="5">
        <v>45130.374883368102</v>
      </c>
    </row>
    <row r="1384" spans="4:5" x14ac:dyDescent="0.25">
      <c r="D1384" s="1" t="s">
        <v>94</v>
      </c>
      <c r="E1384" s="5">
        <v>45126.509497650499</v>
      </c>
    </row>
    <row r="1385" spans="4:5" x14ac:dyDescent="0.25">
      <c r="D1385" s="1" t="s">
        <v>108</v>
      </c>
      <c r="E1385" s="5">
        <v>45130.366460451398</v>
      </c>
    </row>
    <row r="1386" spans="4:5" x14ac:dyDescent="0.25">
      <c r="D1386" s="1" t="s">
        <v>94</v>
      </c>
      <c r="E1386" s="5">
        <v>45125.472703159699</v>
      </c>
    </row>
    <row r="1387" spans="4:5" x14ac:dyDescent="0.25">
      <c r="D1387" s="1" t="s">
        <v>108</v>
      </c>
      <c r="E1387" s="5">
        <v>45127.348673379602</v>
      </c>
    </row>
    <row r="1388" spans="4:5" x14ac:dyDescent="0.25">
      <c r="D1388" s="1" t="s">
        <v>204</v>
      </c>
      <c r="E1388" s="5">
        <v>45127.588182326399</v>
      </c>
    </row>
    <row r="1389" spans="4:5" x14ac:dyDescent="0.25">
      <c r="D1389" s="1" t="s">
        <v>204</v>
      </c>
      <c r="E1389" s="5">
        <v>45126.486425312498</v>
      </c>
    </row>
    <row r="1390" spans="4:5" x14ac:dyDescent="0.25">
      <c r="D1390" s="1" t="s">
        <v>255</v>
      </c>
      <c r="E1390" s="5">
        <v>45127.503105127304</v>
      </c>
    </row>
    <row r="1391" spans="4:5" x14ac:dyDescent="0.25">
      <c r="D1391" s="1" t="s">
        <v>252</v>
      </c>
      <c r="E1391" s="5">
        <v>45129.515815740699</v>
      </c>
    </row>
    <row r="1392" spans="4:5" x14ac:dyDescent="0.25">
      <c r="D1392" s="1" t="s">
        <v>104</v>
      </c>
      <c r="E1392" s="5">
        <v>45127.465084919</v>
      </c>
    </row>
    <row r="1393" spans="4:5" x14ac:dyDescent="0.25">
      <c r="D1393" s="1" t="s">
        <v>255</v>
      </c>
      <c r="E1393" s="5">
        <v>45126.508540312498</v>
      </c>
    </row>
    <row r="1394" spans="4:5" x14ac:dyDescent="0.25">
      <c r="D1394" s="1" t="s">
        <v>253</v>
      </c>
      <c r="E1394" s="5">
        <v>45127.5557106134</v>
      </c>
    </row>
    <row r="1395" spans="4:5" x14ac:dyDescent="0.25">
      <c r="D1395" s="1" t="s">
        <v>254</v>
      </c>
      <c r="E1395" s="5">
        <v>45126.571109490702</v>
      </c>
    </row>
    <row r="1396" spans="4:5" x14ac:dyDescent="0.25">
      <c r="D1396" s="1" t="s">
        <v>254</v>
      </c>
      <c r="E1396" s="5">
        <v>45125.474402627297</v>
      </c>
    </row>
    <row r="1397" spans="4:5" x14ac:dyDescent="0.25">
      <c r="D1397" s="1" t="s">
        <v>189</v>
      </c>
      <c r="E1397" s="5">
        <v>45130.417386655099</v>
      </c>
    </row>
    <row r="1398" spans="4:5" x14ac:dyDescent="0.25">
      <c r="D1398" s="1" t="s">
        <v>96</v>
      </c>
      <c r="E1398" s="5">
        <v>45129.812953472203</v>
      </c>
    </row>
    <row r="1399" spans="4:5" x14ac:dyDescent="0.25">
      <c r="D1399" s="1" t="s">
        <v>268</v>
      </c>
      <c r="E1399" s="5">
        <v>45127.486078703703</v>
      </c>
    </row>
    <row r="1400" spans="4:5" x14ac:dyDescent="0.25">
      <c r="D1400" s="1" t="s">
        <v>96</v>
      </c>
      <c r="E1400" s="5">
        <v>45127.700126655101</v>
      </c>
    </row>
    <row r="1401" spans="4:5" x14ac:dyDescent="0.25">
      <c r="D1401" s="1" t="s">
        <v>218</v>
      </c>
      <c r="E1401" s="5">
        <v>45130.372698530096</v>
      </c>
    </row>
    <row r="1402" spans="4:5" x14ac:dyDescent="0.25">
      <c r="D1402" s="1" t="s">
        <v>214</v>
      </c>
      <c r="E1402" s="5">
        <v>45130.373798611101</v>
      </c>
    </row>
    <row r="1403" spans="4:5" x14ac:dyDescent="0.25">
      <c r="D1403" s="1" t="s">
        <v>155</v>
      </c>
      <c r="E1403" s="5">
        <v>45130.441575312499</v>
      </c>
    </row>
    <row r="1404" spans="4:5" x14ac:dyDescent="0.25">
      <c r="D1404" s="1" t="s">
        <v>217</v>
      </c>
      <c r="E1404" s="5">
        <v>45130.402433101903</v>
      </c>
    </row>
    <row r="1405" spans="4:5" x14ac:dyDescent="0.25">
      <c r="D1405" s="1" t="s">
        <v>155</v>
      </c>
      <c r="E1405" s="5">
        <v>45129.750235567102</v>
      </c>
    </row>
    <row r="1406" spans="4:5" x14ac:dyDescent="0.25">
      <c r="D1406" s="1" t="s">
        <v>211</v>
      </c>
      <c r="E1406" s="5">
        <v>45130.392630786999</v>
      </c>
    </row>
    <row r="1407" spans="4:5" x14ac:dyDescent="0.25">
      <c r="D1407" s="1" t="s">
        <v>212</v>
      </c>
      <c r="E1407" s="5">
        <v>45130.364607557902</v>
      </c>
    </row>
    <row r="1408" spans="4:5" x14ac:dyDescent="0.25">
      <c r="D1408" s="1" t="s">
        <v>135</v>
      </c>
      <c r="E1408" s="5">
        <v>45129.764512581001</v>
      </c>
    </row>
    <row r="1409" spans="4:5" x14ac:dyDescent="0.25">
      <c r="D1409" s="1" t="s">
        <v>239</v>
      </c>
      <c r="E1409" s="5">
        <v>45130.441574618097</v>
      </c>
    </row>
    <row r="1410" spans="4:5" x14ac:dyDescent="0.25">
      <c r="D1410" s="1" t="s">
        <v>258</v>
      </c>
      <c r="E1410" s="5">
        <v>45127.831073842601</v>
      </c>
    </row>
    <row r="1411" spans="4:5" x14ac:dyDescent="0.25">
      <c r="D1411" s="1" t="s">
        <v>116</v>
      </c>
      <c r="E1411" s="5">
        <v>45127.627306099501</v>
      </c>
    </row>
    <row r="1412" spans="4:5" x14ac:dyDescent="0.25">
      <c r="D1412" s="1" t="s">
        <v>80</v>
      </c>
      <c r="E1412" s="5">
        <v>45129.731169363396</v>
      </c>
    </row>
    <row r="1413" spans="4:5" x14ac:dyDescent="0.25">
      <c r="D1413" s="1" t="s">
        <v>267</v>
      </c>
      <c r="E1413" s="5">
        <v>45127.727179745401</v>
      </c>
    </row>
    <row r="1414" spans="4:5" x14ac:dyDescent="0.25">
      <c r="D1414" s="1" t="s">
        <v>89</v>
      </c>
      <c r="E1414" s="5">
        <v>45127.582983020802</v>
      </c>
    </row>
    <row r="1415" spans="4:5" x14ac:dyDescent="0.25">
      <c r="D1415" s="1" t="s">
        <v>89</v>
      </c>
      <c r="E1415" s="5">
        <v>45126.4454799421</v>
      </c>
    </row>
    <row r="1416" spans="4:5" x14ac:dyDescent="0.25">
      <c r="D1416" s="1" t="s">
        <v>256</v>
      </c>
      <c r="E1416" s="5">
        <v>45130.421824421297</v>
      </c>
    </row>
    <row r="1417" spans="4:5" x14ac:dyDescent="0.25">
      <c r="D1417" s="1" t="s">
        <v>275</v>
      </c>
      <c r="E1417" s="5">
        <v>45127.400533530097</v>
      </c>
    </row>
    <row r="1418" spans="4:5" x14ac:dyDescent="0.25">
      <c r="D1418" s="1" t="s">
        <v>213</v>
      </c>
      <c r="E1418" s="5">
        <v>45130.470787303202</v>
      </c>
    </row>
    <row r="1419" spans="4:5" x14ac:dyDescent="0.25">
      <c r="D1419" s="1" t="s">
        <v>210</v>
      </c>
      <c r="E1419" s="5">
        <v>45127.831783368099</v>
      </c>
    </row>
    <row r="1420" spans="4:5" x14ac:dyDescent="0.25">
      <c r="D1420" s="1" t="s">
        <v>44</v>
      </c>
      <c r="E1420" s="5">
        <v>45130.469491516204</v>
      </c>
    </row>
    <row r="1421" spans="4:5" x14ac:dyDescent="0.25">
      <c r="D1421" s="1" t="s">
        <v>275</v>
      </c>
      <c r="E1421" s="5">
        <v>45126.3686739236</v>
      </c>
    </row>
    <row r="1422" spans="4:5" x14ac:dyDescent="0.25">
      <c r="D1422" s="1" t="s">
        <v>139</v>
      </c>
      <c r="E1422" s="5">
        <v>45127.487617129598</v>
      </c>
    </row>
    <row r="1423" spans="4:5" x14ac:dyDescent="0.25">
      <c r="D1423" s="1" t="s">
        <v>210</v>
      </c>
      <c r="E1423" s="5">
        <v>45126.792959571801</v>
      </c>
    </row>
    <row r="1424" spans="4:5" x14ac:dyDescent="0.25">
      <c r="D1424" s="1" t="s">
        <v>139</v>
      </c>
      <c r="E1424" s="5">
        <v>45126.3972613773</v>
      </c>
    </row>
    <row r="1425" spans="4:5" x14ac:dyDescent="0.25">
      <c r="D1425" s="1" t="s">
        <v>45</v>
      </c>
      <c r="E1425" s="5">
        <v>45127.663872106503</v>
      </c>
    </row>
    <row r="1426" spans="4:5" x14ac:dyDescent="0.25">
      <c r="D1426" s="1" t="s">
        <v>44</v>
      </c>
      <c r="E1426" s="5">
        <v>45130.402944016198</v>
      </c>
    </row>
    <row r="1427" spans="4:5" x14ac:dyDescent="0.25">
      <c r="D1427" s="1" t="s">
        <v>45</v>
      </c>
      <c r="E1427" s="5">
        <v>45130.459745405104</v>
      </c>
    </row>
    <row r="1428" spans="4:5" x14ac:dyDescent="0.25">
      <c r="D1428" s="1" t="s">
        <v>128</v>
      </c>
      <c r="E1428" s="5">
        <v>45130.460891053197</v>
      </c>
    </row>
    <row r="1429" spans="4:5" x14ac:dyDescent="0.25">
      <c r="D1429" s="1" t="s">
        <v>128</v>
      </c>
      <c r="E1429" s="5">
        <v>45127.607276932897</v>
      </c>
    </row>
    <row r="1430" spans="4:5" x14ac:dyDescent="0.25">
      <c r="D1430" s="1" t="s">
        <v>273</v>
      </c>
      <c r="E1430" s="5">
        <v>45130.490691701401</v>
      </c>
    </row>
    <row r="1431" spans="4:5" x14ac:dyDescent="0.25">
      <c r="D1431" s="1" t="s">
        <v>257</v>
      </c>
      <c r="E1431" s="5">
        <v>45113.433077777801</v>
      </c>
    </row>
    <row r="1432" spans="4:5" x14ac:dyDescent="0.25">
      <c r="D1432" s="1" t="s">
        <v>273</v>
      </c>
      <c r="E1432" s="5">
        <v>45127.451891782403</v>
      </c>
    </row>
    <row r="1433" spans="4:5" x14ac:dyDescent="0.25">
      <c r="D1433" s="1" t="s">
        <v>257</v>
      </c>
      <c r="E1433" s="5">
        <v>45112.535215196804</v>
      </c>
    </row>
    <row r="1434" spans="4:5" x14ac:dyDescent="0.25">
      <c r="D1434" s="1" t="s">
        <v>2</v>
      </c>
      <c r="E1434" s="5">
        <v>45130.420918946802</v>
      </c>
    </row>
    <row r="1435" spans="4:5" x14ac:dyDescent="0.25">
      <c r="D1435" s="1" t="s">
        <v>2</v>
      </c>
      <c r="E1435" s="5">
        <v>45127.644600462998</v>
      </c>
    </row>
    <row r="1436" spans="4:5" x14ac:dyDescent="0.25">
      <c r="D1436" s="1" t="s">
        <v>119</v>
      </c>
      <c r="E1436" s="5">
        <v>45127.662840474499</v>
      </c>
    </row>
    <row r="1437" spans="4:5" x14ac:dyDescent="0.25">
      <c r="D1437" s="1" t="s">
        <v>137</v>
      </c>
      <c r="E1437" s="5">
        <v>45130.3951731829</v>
      </c>
    </row>
    <row r="1438" spans="4:5" x14ac:dyDescent="0.25">
      <c r="D1438" s="1" t="s">
        <v>222</v>
      </c>
      <c r="E1438" s="5">
        <v>45127.437051006898</v>
      </c>
    </row>
    <row r="1439" spans="4:5" x14ac:dyDescent="0.25">
      <c r="D1439" s="1" t="s">
        <v>142</v>
      </c>
      <c r="E1439" s="5">
        <v>45130.449406365697</v>
      </c>
    </row>
    <row r="1440" spans="4:5" x14ac:dyDescent="0.25">
      <c r="D1440" s="1" t="s">
        <v>237</v>
      </c>
      <c r="E1440" s="5">
        <v>45127.651047106498</v>
      </c>
    </row>
    <row r="1441" spans="4:5" x14ac:dyDescent="0.25">
      <c r="D1441" s="1" t="s">
        <v>142</v>
      </c>
      <c r="E1441" s="5">
        <v>45126.597978669</v>
      </c>
    </row>
    <row r="1442" spans="4:5" x14ac:dyDescent="0.25">
      <c r="D1442" s="1" t="s">
        <v>137</v>
      </c>
      <c r="E1442" s="5">
        <v>45130.482157256898</v>
      </c>
    </row>
    <row r="1443" spans="4:5" x14ac:dyDescent="0.25">
      <c r="D1443" s="1" t="s">
        <v>90</v>
      </c>
      <c r="E1443" s="5">
        <v>45130.547334687501</v>
      </c>
    </row>
    <row r="1444" spans="4:5" x14ac:dyDescent="0.25">
      <c r="D1444" s="1" t="s">
        <v>90</v>
      </c>
      <c r="E1444" s="5">
        <v>45127.610419444398</v>
      </c>
    </row>
    <row r="1445" spans="4:5" x14ac:dyDescent="0.25">
      <c r="D1445" s="1" t="s">
        <v>123</v>
      </c>
      <c r="E1445" s="5">
        <v>45130.400514155102</v>
      </c>
    </row>
    <row r="1446" spans="4:5" x14ac:dyDescent="0.25">
      <c r="D1446" s="1" t="s">
        <v>117</v>
      </c>
      <c r="E1446" s="5">
        <v>45131.338255289404</v>
      </c>
    </row>
    <row r="1447" spans="4:5" x14ac:dyDescent="0.25">
      <c r="D1447" s="1" t="s">
        <v>123</v>
      </c>
      <c r="E1447" s="5">
        <v>45127.395235185199</v>
      </c>
    </row>
    <row r="1448" spans="4:5" x14ac:dyDescent="0.25">
      <c r="D1448" s="1" t="s">
        <v>224</v>
      </c>
      <c r="E1448" s="5">
        <v>45127.349449618101</v>
      </c>
    </row>
    <row r="1449" spans="4:5" x14ac:dyDescent="0.25">
      <c r="D1449" s="1" t="s">
        <v>219</v>
      </c>
      <c r="E1449" s="5">
        <v>45130.336260960597</v>
      </c>
    </row>
    <row r="1450" spans="4:5" x14ac:dyDescent="0.25">
      <c r="D1450" s="1" t="s">
        <v>251</v>
      </c>
      <c r="E1450" s="5">
        <v>45130.668151736099</v>
      </c>
    </row>
    <row r="1451" spans="4:5" x14ac:dyDescent="0.25">
      <c r="D1451" s="1" t="s">
        <v>62</v>
      </c>
      <c r="E1451" s="5">
        <v>45130.708124386598</v>
      </c>
    </row>
    <row r="1452" spans="4:5" x14ac:dyDescent="0.25">
      <c r="D1452" s="1" t="s">
        <v>144</v>
      </c>
      <c r="E1452" s="5">
        <v>45130.648622025503</v>
      </c>
    </row>
    <row r="1453" spans="4:5" x14ac:dyDescent="0.25">
      <c r="D1453" s="1" t="s">
        <v>227</v>
      </c>
      <c r="E1453" s="5">
        <v>45130.382983217598</v>
      </c>
    </row>
    <row r="1454" spans="4:5" x14ac:dyDescent="0.25">
      <c r="D1454" s="1" t="s">
        <v>140</v>
      </c>
      <c r="E1454" s="5">
        <v>45130.814312534698</v>
      </c>
    </row>
    <row r="1455" spans="4:5" x14ac:dyDescent="0.25">
      <c r="D1455" s="1" t="s">
        <v>82</v>
      </c>
      <c r="E1455" s="5">
        <v>45130.482772766198</v>
      </c>
    </row>
    <row r="1456" spans="4:5" x14ac:dyDescent="0.25">
      <c r="D1456" s="1" t="s">
        <v>166</v>
      </c>
      <c r="E1456" s="5">
        <v>45130.5205066782</v>
      </c>
    </row>
    <row r="1457" spans="4:5" x14ac:dyDescent="0.25">
      <c r="D1457" s="1" t="s">
        <v>64</v>
      </c>
      <c r="E1457" s="5">
        <v>45130.688255752299</v>
      </c>
    </row>
    <row r="1458" spans="4:5" x14ac:dyDescent="0.25">
      <c r="D1458" s="1" t="s">
        <v>94</v>
      </c>
      <c r="E1458" s="5">
        <v>45131.367243055603</v>
      </c>
    </row>
    <row r="1459" spans="4:5" x14ac:dyDescent="0.25">
      <c r="D1459" s="1" t="s">
        <v>42</v>
      </c>
      <c r="E1459" s="5">
        <v>45129.397886261599</v>
      </c>
    </row>
    <row r="1460" spans="4:5" x14ac:dyDescent="0.25">
      <c r="D1460" s="1" t="s">
        <v>35</v>
      </c>
      <c r="E1460" s="5">
        <v>45130.656776932898</v>
      </c>
    </row>
    <row r="1461" spans="4:5" x14ac:dyDescent="0.25">
      <c r="D1461" s="1" t="s">
        <v>162</v>
      </c>
      <c r="E1461" s="5">
        <v>45130.411400266203</v>
      </c>
    </row>
    <row r="1462" spans="4:5" x14ac:dyDescent="0.25">
      <c r="D1462" s="1" t="s">
        <v>42</v>
      </c>
      <c r="E1462" s="5">
        <v>45125.379766354199</v>
      </c>
    </row>
    <row r="1463" spans="4:5" x14ac:dyDescent="0.25">
      <c r="D1463" s="1" t="s">
        <v>138</v>
      </c>
      <c r="E1463" s="5">
        <v>45131.376082604198</v>
      </c>
    </row>
    <row r="1464" spans="4:5" x14ac:dyDescent="0.25">
      <c r="D1464" s="1" t="s">
        <v>182</v>
      </c>
      <c r="E1464" s="5">
        <v>45130.413326620401</v>
      </c>
    </row>
    <row r="1465" spans="4:5" x14ac:dyDescent="0.25">
      <c r="D1465" s="1" t="s">
        <v>94</v>
      </c>
      <c r="E1465" s="5">
        <v>45130.464347650501</v>
      </c>
    </row>
    <row r="1466" spans="4:5" x14ac:dyDescent="0.25">
      <c r="D1466" s="1" t="s">
        <v>138</v>
      </c>
      <c r="E1466" s="5">
        <v>45130.436338576401</v>
      </c>
    </row>
    <row r="1467" spans="4:5" x14ac:dyDescent="0.25">
      <c r="D1467" s="1" t="s">
        <v>189</v>
      </c>
      <c r="E1467" s="5">
        <v>45131.386643252299</v>
      </c>
    </row>
    <row r="1468" spans="4:5" x14ac:dyDescent="0.25">
      <c r="D1468" s="1" t="s">
        <v>269</v>
      </c>
      <c r="E1468" s="5">
        <v>45130.363569641202</v>
      </c>
    </row>
    <row r="1469" spans="4:5" x14ac:dyDescent="0.25">
      <c r="D1469" s="1" t="s">
        <v>67</v>
      </c>
      <c r="E1469" s="5">
        <v>45130.576658645798</v>
      </c>
    </row>
    <row r="1470" spans="4:5" x14ac:dyDescent="0.25">
      <c r="D1470" s="1" t="s">
        <v>229</v>
      </c>
      <c r="E1470" s="5">
        <v>45130.489951932897</v>
      </c>
    </row>
    <row r="1471" spans="4:5" x14ac:dyDescent="0.25">
      <c r="D1471" s="1" t="s">
        <v>264</v>
      </c>
      <c r="E1471" s="5">
        <v>45130.452272256902</v>
      </c>
    </row>
    <row r="1472" spans="4:5" x14ac:dyDescent="0.25">
      <c r="D1472" s="1" t="s">
        <v>95</v>
      </c>
      <c r="E1472" s="5">
        <v>45130.732906169003</v>
      </c>
    </row>
    <row r="1473" spans="4:5" x14ac:dyDescent="0.25">
      <c r="D1473" s="1" t="s">
        <v>269</v>
      </c>
      <c r="E1473" s="5">
        <v>45130.539888541702</v>
      </c>
    </row>
    <row r="1474" spans="4:5" x14ac:dyDescent="0.25">
      <c r="D1474" s="1" t="s">
        <v>11</v>
      </c>
      <c r="E1474" s="5">
        <v>45130.709633796301</v>
      </c>
    </row>
    <row r="1475" spans="4:5" x14ac:dyDescent="0.25">
      <c r="D1475" s="1" t="s">
        <v>172</v>
      </c>
      <c r="E1475" s="5">
        <v>45130.4799319097</v>
      </c>
    </row>
    <row r="1476" spans="4:5" x14ac:dyDescent="0.25">
      <c r="D1476" s="1" t="s">
        <v>81</v>
      </c>
      <c r="E1476" s="5">
        <v>45131.434985682899</v>
      </c>
    </row>
    <row r="1477" spans="4:5" x14ac:dyDescent="0.25">
      <c r="D1477" s="1" t="s">
        <v>91</v>
      </c>
      <c r="E1477" s="5">
        <v>45130.700795601799</v>
      </c>
    </row>
    <row r="1478" spans="4:5" x14ac:dyDescent="0.25">
      <c r="D1478" s="1" t="s">
        <v>271</v>
      </c>
      <c r="E1478" s="5">
        <v>45131.4547439815</v>
      </c>
    </row>
    <row r="1479" spans="4:5" x14ac:dyDescent="0.25">
      <c r="D1479" s="1" t="s">
        <v>81</v>
      </c>
      <c r="E1479" s="5">
        <v>45130.393627580997</v>
      </c>
    </row>
    <row r="1480" spans="4:5" x14ac:dyDescent="0.25">
      <c r="D1480" s="1" t="s">
        <v>109</v>
      </c>
      <c r="E1480" s="5">
        <v>45129.674737118097</v>
      </c>
    </row>
    <row r="1481" spans="4:5" x14ac:dyDescent="0.25">
      <c r="D1481" s="1" t="s">
        <v>17</v>
      </c>
      <c r="E1481" s="5">
        <v>45131.451779548603</v>
      </c>
    </row>
    <row r="1482" spans="4:5" x14ac:dyDescent="0.25">
      <c r="D1482" s="1" t="s">
        <v>265</v>
      </c>
      <c r="E1482" s="5">
        <v>45131.360243020797</v>
      </c>
    </row>
    <row r="1483" spans="4:5" x14ac:dyDescent="0.25">
      <c r="D1483" s="1" t="s">
        <v>57</v>
      </c>
      <c r="E1483" s="5">
        <v>45130.563938159699</v>
      </c>
    </row>
    <row r="1484" spans="4:5" x14ac:dyDescent="0.25">
      <c r="D1484" s="1" t="s">
        <v>68</v>
      </c>
      <c r="E1484" s="5">
        <v>45127.416663344899</v>
      </c>
    </row>
    <row r="1485" spans="4:5" x14ac:dyDescent="0.25">
      <c r="D1485" s="1" t="s">
        <v>17</v>
      </c>
      <c r="E1485" s="5">
        <v>45130.467656018503</v>
      </c>
    </row>
    <row r="1486" spans="4:5" x14ac:dyDescent="0.25">
      <c r="D1486" s="1" t="s">
        <v>83</v>
      </c>
      <c r="E1486" s="5">
        <v>45131.406085613402</v>
      </c>
    </row>
    <row r="1487" spans="4:5" x14ac:dyDescent="0.25">
      <c r="D1487" s="1" t="s">
        <v>83</v>
      </c>
      <c r="E1487" s="5">
        <v>45130.431262418999</v>
      </c>
    </row>
    <row r="1488" spans="4:5" x14ac:dyDescent="0.25">
      <c r="D1488" s="1" t="s">
        <v>136</v>
      </c>
      <c r="E1488" s="5">
        <v>45124.552513969902</v>
      </c>
    </row>
    <row r="1489" spans="4:5" x14ac:dyDescent="0.25">
      <c r="D1489" s="1" t="s">
        <v>276</v>
      </c>
      <c r="E1489" s="5">
        <v>45130.654520520802</v>
      </c>
    </row>
    <row r="1490" spans="4:5" x14ac:dyDescent="0.25">
      <c r="D1490" s="1" t="s">
        <v>136</v>
      </c>
      <c r="E1490" s="5">
        <v>45125.348116169</v>
      </c>
    </row>
    <row r="1491" spans="4:5" x14ac:dyDescent="0.25">
      <c r="D1491" s="1" t="s">
        <v>30</v>
      </c>
      <c r="E1491" s="5">
        <v>45124.545765937502</v>
      </c>
    </row>
    <row r="1492" spans="4:5" x14ac:dyDescent="0.25">
      <c r="D1492" s="1" t="s">
        <v>276</v>
      </c>
      <c r="E1492" s="5">
        <v>45127.3791199884</v>
      </c>
    </row>
    <row r="1493" spans="4:5" x14ac:dyDescent="0.25">
      <c r="D1493" s="1" t="s">
        <v>29</v>
      </c>
      <c r="E1493" s="5">
        <v>45130.550976655097</v>
      </c>
    </row>
    <row r="1494" spans="4:5" x14ac:dyDescent="0.25">
      <c r="D1494" s="1" t="s">
        <v>9</v>
      </c>
      <c r="E1494" s="5">
        <v>45130.563274687498</v>
      </c>
    </row>
    <row r="1495" spans="4:5" x14ac:dyDescent="0.25">
      <c r="D1495" s="1" t="s">
        <v>276</v>
      </c>
      <c r="E1495" s="5">
        <v>45126.427845138896</v>
      </c>
    </row>
    <row r="1496" spans="4:5" x14ac:dyDescent="0.25">
      <c r="D1496" s="1" t="s">
        <v>30</v>
      </c>
      <c r="E1496" s="5">
        <v>45125.394517442102</v>
      </c>
    </row>
    <row r="1497" spans="4:5" x14ac:dyDescent="0.25">
      <c r="D1497" s="1" t="s">
        <v>276</v>
      </c>
      <c r="E1497" s="5">
        <v>45124.429076354201</v>
      </c>
    </row>
    <row r="1498" spans="4:5" x14ac:dyDescent="0.25">
      <c r="D1498" s="1" t="s">
        <v>265</v>
      </c>
      <c r="E1498" s="5">
        <v>45131.402790081003</v>
      </c>
    </row>
    <row r="1499" spans="4:5" x14ac:dyDescent="0.25">
      <c r="D1499" s="1" t="s">
        <v>76</v>
      </c>
      <c r="E1499" s="5">
        <v>45124.586101817098</v>
      </c>
    </row>
    <row r="1500" spans="4:5" x14ac:dyDescent="0.25">
      <c r="D1500" s="1" t="s">
        <v>152</v>
      </c>
      <c r="E1500" s="5">
        <v>45130.550645520801</v>
      </c>
    </row>
    <row r="1501" spans="4:5" x14ac:dyDescent="0.25">
      <c r="D1501" s="1" t="s">
        <v>235</v>
      </c>
      <c r="E1501" s="5">
        <v>45130.813546909703</v>
      </c>
    </row>
    <row r="1502" spans="4:5" x14ac:dyDescent="0.25">
      <c r="D1502" s="1" t="s">
        <v>152</v>
      </c>
      <c r="E1502" s="5">
        <v>45130.727179479203</v>
      </c>
    </row>
    <row r="1503" spans="4:5" x14ac:dyDescent="0.25">
      <c r="D1503" s="1" t="s">
        <v>8</v>
      </c>
      <c r="E1503" s="5">
        <v>45130.557617476901</v>
      </c>
    </row>
    <row r="1504" spans="4:5" x14ac:dyDescent="0.25">
      <c r="D1504" s="1" t="s">
        <v>278</v>
      </c>
      <c r="E1504" s="5">
        <v>45127.543940277799</v>
      </c>
    </row>
    <row r="1505" spans="4:5" x14ac:dyDescent="0.25">
      <c r="D1505" s="1" t="s">
        <v>20</v>
      </c>
      <c r="E1505" s="5">
        <v>45130.552377696797</v>
      </c>
    </row>
    <row r="1506" spans="4:5" x14ac:dyDescent="0.25">
      <c r="D1506" s="1" t="s">
        <v>278</v>
      </c>
      <c r="E1506" s="5">
        <v>45126.476893599502</v>
      </c>
    </row>
    <row r="1507" spans="4:5" x14ac:dyDescent="0.25">
      <c r="D1507" s="1" t="s">
        <v>65</v>
      </c>
      <c r="E1507" s="5">
        <v>45130.511917164396</v>
      </c>
    </row>
    <row r="1508" spans="4:5" x14ac:dyDescent="0.25">
      <c r="D1508" s="1" t="s">
        <v>232</v>
      </c>
      <c r="E1508" s="5">
        <v>45130.582561539399</v>
      </c>
    </row>
    <row r="1509" spans="4:5" x14ac:dyDescent="0.25">
      <c r="D1509" s="1" t="s">
        <v>221</v>
      </c>
      <c r="E1509" s="5">
        <v>45130.5664236921</v>
      </c>
    </row>
    <row r="1510" spans="4:5" x14ac:dyDescent="0.25">
      <c r="D1510" s="1" t="s">
        <v>278</v>
      </c>
      <c r="E1510" s="5">
        <v>45125.5386651273</v>
      </c>
    </row>
    <row r="1511" spans="4:5" x14ac:dyDescent="0.25">
      <c r="D1511" s="1" t="s">
        <v>76</v>
      </c>
      <c r="E1511" s="5">
        <v>45125.449229826401</v>
      </c>
    </row>
    <row r="1512" spans="4:5" x14ac:dyDescent="0.25">
      <c r="D1512" s="1" t="s">
        <v>262</v>
      </c>
      <c r="E1512" s="5">
        <v>45130.807592627301</v>
      </c>
    </row>
    <row r="1513" spans="4:5" x14ac:dyDescent="0.25">
      <c r="D1513" s="1" t="s">
        <v>32</v>
      </c>
      <c r="E1513" s="5">
        <v>45130.806184641202</v>
      </c>
    </row>
    <row r="1514" spans="4:5" x14ac:dyDescent="0.25">
      <c r="D1514" s="1" t="s">
        <v>279</v>
      </c>
      <c r="E1514" s="5">
        <v>45124.596046446801</v>
      </c>
    </row>
    <row r="1515" spans="4:5" x14ac:dyDescent="0.25">
      <c r="D1515" s="1" t="s">
        <v>36</v>
      </c>
      <c r="E1515" s="5">
        <v>45130.742303356499</v>
      </c>
    </row>
    <row r="1516" spans="4:5" x14ac:dyDescent="0.25">
      <c r="D1516" s="1" t="s">
        <v>245</v>
      </c>
      <c r="E1516" s="5">
        <v>45127.403266319401</v>
      </c>
    </row>
    <row r="1517" spans="4:5" x14ac:dyDescent="0.25">
      <c r="D1517" s="1" t="s">
        <v>100</v>
      </c>
      <c r="E1517" s="5">
        <v>45130.466829363402</v>
      </c>
    </row>
    <row r="1518" spans="4:5" x14ac:dyDescent="0.25">
      <c r="D1518" s="1" t="s">
        <v>279</v>
      </c>
      <c r="E1518" s="5">
        <v>45125.589124224498</v>
      </c>
    </row>
    <row r="1519" spans="4:5" x14ac:dyDescent="0.25">
      <c r="D1519" s="1" t="s">
        <v>278</v>
      </c>
      <c r="E1519" s="5">
        <v>45124.419635682898</v>
      </c>
    </row>
    <row r="1520" spans="4:5" x14ac:dyDescent="0.25">
      <c r="D1520" s="1" t="s">
        <v>245</v>
      </c>
      <c r="E1520" s="5">
        <v>45129.701292210702</v>
      </c>
    </row>
    <row r="1521" spans="4:5" x14ac:dyDescent="0.25">
      <c r="D1521" s="1" t="s">
        <v>13</v>
      </c>
      <c r="E1521" s="5">
        <v>45130.5576574074</v>
      </c>
    </row>
    <row r="1522" spans="4:5" x14ac:dyDescent="0.25">
      <c r="D1522" s="1" t="s">
        <v>49</v>
      </c>
      <c r="E1522" s="5">
        <v>45130.744657604198</v>
      </c>
    </row>
    <row r="1523" spans="4:5" x14ac:dyDescent="0.25">
      <c r="D1523" s="1" t="s">
        <v>148</v>
      </c>
      <c r="E1523" s="5">
        <v>45131.495224884296</v>
      </c>
    </row>
    <row r="1524" spans="4:5" x14ac:dyDescent="0.25">
      <c r="D1524" s="1" t="s">
        <v>230</v>
      </c>
      <c r="E1524" s="5">
        <v>45130.719861493097</v>
      </c>
    </row>
    <row r="1525" spans="4:5" x14ac:dyDescent="0.25">
      <c r="D1525" s="1" t="s">
        <v>148</v>
      </c>
      <c r="E1525" s="5">
        <v>45130.454459178203</v>
      </c>
    </row>
    <row r="1526" spans="4:5" x14ac:dyDescent="0.25">
      <c r="D1526" s="1" t="s">
        <v>132</v>
      </c>
      <c r="E1526" s="5">
        <v>45125.446471411997</v>
      </c>
    </row>
    <row r="1527" spans="4:5" x14ac:dyDescent="0.25">
      <c r="D1527" s="1" t="s">
        <v>7</v>
      </c>
      <c r="E1527" s="5">
        <v>45130.520591631903</v>
      </c>
    </row>
    <row r="1528" spans="4:5" x14ac:dyDescent="0.25">
      <c r="D1528" s="1" t="s">
        <v>231</v>
      </c>
      <c r="E1528" s="5">
        <v>45130.473893055598</v>
      </c>
    </row>
    <row r="1529" spans="4:5" x14ac:dyDescent="0.25">
      <c r="D1529" s="1" t="s">
        <v>27</v>
      </c>
      <c r="E1529" s="5">
        <v>45130.5653864583</v>
      </c>
    </row>
    <row r="1530" spans="4:5" x14ac:dyDescent="0.25">
      <c r="D1530" s="1" t="s">
        <v>148</v>
      </c>
      <c r="E1530" s="5">
        <v>45127.376898958297</v>
      </c>
    </row>
    <row r="1531" spans="4:5" x14ac:dyDescent="0.25">
      <c r="D1531" s="1" t="s">
        <v>61</v>
      </c>
      <c r="E1531" s="5">
        <v>45130.673516898103</v>
      </c>
    </row>
    <row r="1532" spans="4:5" x14ac:dyDescent="0.25">
      <c r="D1532" s="1" t="s">
        <v>52</v>
      </c>
      <c r="E1532" s="5">
        <v>45130.573281099503</v>
      </c>
    </row>
    <row r="1533" spans="4:5" x14ac:dyDescent="0.25">
      <c r="D1533" s="1" t="s">
        <v>40</v>
      </c>
      <c r="E1533" s="5">
        <v>45130.5511493866</v>
      </c>
    </row>
    <row r="1534" spans="4:5" x14ac:dyDescent="0.25">
      <c r="D1534" s="1" t="s">
        <v>148</v>
      </c>
      <c r="E1534" s="5">
        <v>45125.4499782407</v>
      </c>
    </row>
    <row r="1535" spans="4:5" x14ac:dyDescent="0.25">
      <c r="D1535" s="1" t="s">
        <v>23</v>
      </c>
      <c r="E1535" s="5">
        <v>45130.570765821802</v>
      </c>
    </row>
    <row r="1536" spans="4:5" x14ac:dyDescent="0.25">
      <c r="D1536" s="1" t="s">
        <v>280</v>
      </c>
      <c r="E1536" s="5">
        <v>45111.358283831003</v>
      </c>
    </row>
    <row r="1537" spans="4:5" x14ac:dyDescent="0.25">
      <c r="D1537" s="1" t="s">
        <v>221</v>
      </c>
      <c r="E1537" s="5">
        <v>45130.347809756902</v>
      </c>
    </row>
    <row r="1538" spans="4:5" x14ac:dyDescent="0.25">
      <c r="D1538" s="1" t="s">
        <v>280</v>
      </c>
      <c r="E1538" s="5">
        <v>45112.454690393497</v>
      </c>
    </row>
    <row r="1539" spans="4:5" x14ac:dyDescent="0.25">
      <c r="D1539" s="1" t="s">
        <v>280</v>
      </c>
      <c r="E1539" s="5">
        <v>45113.502909409697</v>
      </c>
    </row>
    <row r="1540" spans="4:5" x14ac:dyDescent="0.25">
      <c r="D1540" s="1" t="s">
        <v>220</v>
      </c>
      <c r="E1540" s="5">
        <v>45131.417050497701</v>
      </c>
    </row>
    <row r="1541" spans="4:5" x14ac:dyDescent="0.25">
      <c r="D1541" s="1" t="s">
        <v>220</v>
      </c>
      <c r="E1541" s="5">
        <v>45131.504515821798</v>
      </c>
    </row>
    <row r="1542" spans="4:5" x14ac:dyDescent="0.25">
      <c r="D1542" s="1" t="s">
        <v>132</v>
      </c>
      <c r="E1542" s="5">
        <v>45126.475226273098</v>
      </c>
    </row>
    <row r="1543" spans="4:5" x14ac:dyDescent="0.25">
      <c r="D1543" s="1" t="s">
        <v>75</v>
      </c>
      <c r="E1543" s="5">
        <v>45125.487315428203</v>
      </c>
    </row>
    <row r="1544" spans="4:5" x14ac:dyDescent="0.25">
      <c r="D1544" s="1" t="s">
        <v>148</v>
      </c>
      <c r="E1544" s="5">
        <v>45111.3873382292</v>
      </c>
    </row>
    <row r="1545" spans="4:5" x14ac:dyDescent="0.25">
      <c r="D1545" s="1" t="s">
        <v>243</v>
      </c>
      <c r="E1545" s="5">
        <v>45131.685286956003</v>
      </c>
    </row>
    <row r="1546" spans="4:5" x14ac:dyDescent="0.25">
      <c r="D1546" s="1" t="s">
        <v>75</v>
      </c>
      <c r="E1546" s="5">
        <v>45126.546265821802</v>
      </c>
    </row>
    <row r="1547" spans="4:5" x14ac:dyDescent="0.25">
      <c r="D1547" s="1" t="s">
        <v>246</v>
      </c>
      <c r="E1547" s="5">
        <v>45131.381684571803</v>
      </c>
    </row>
    <row r="1548" spans="4:5" x14ac:dyDescent="0.25">
      <c r="D1548" s="1" t="s">
        <v>50</v>
      </c>
      <c r="E1548" s="5">
        <v>45129.394908645801</v>
      </c>
    </row>
    <row r="1549" spans="4:5" x14ac:dyDescent="0.25">
      <c r="D1549" s="1" t="s">
        <v>148</v>
      </c>
      <c r="E1549" s="5">
        <v>45116.442290428196</v>
      </c>
    </row>
    <row r="1550" spans="4:5" x14ac:dyDescent="0.25">
      <c r="D1550" s="1" t="s">
        <v>50</v>
      </c>
      <c r="E1550" s="5">
        <v>45130.358326273097</v>
      </c>
    </row>
    <row r="1551" spans="4:5" x14ac:dyDescent="0.25">
      <c r="D1551" s="1" t="s">
        <v>118</v>
      </c>
      <c r="E1551" s="5">
        <v>45126.572685763902</v>
      </c>
    </row>
    <row r="1552" spans="4:5" x14ac:dyDescent="0.25">
      <c r="D1552" s="1" t="s">
        <v>163</v>
      </c>
      <c r="E1552" s="5">
        <v>45131.548377696803</v>
      </c>
    </row>
    <row r="1553" spans="4:5" x14ac:dyDescent="0.25">
      <c r="D1553" s="1" t="s">
        <v>163</v>
      </c>
      <c r="E1553" s="5">
        <v>45130.4415101505</v>
      </c>
    </row>
    <row r="1554" spans="4:5" x14ac:dyDescent="0.25">
      <c r="D1554" s="1" t="s">
        <v>141</v>
      </c>
      <c r="E1554" s="5">
        <v>45131.547875381897</v>
      </c>
    </row>
    <row r="1555" spans="4:5" x14ac:dyDescent="0.25">
      <c r="D1555" s="1" t="s">
        <v>118</v>
      </c>
      <c r="E1555" s="5">
        <v>45130.477862928201</v>
      </c>
    </row>
    <row r="1556" spans="4:5" x14ac:dyDescent="0.25">
      <c r="D1556" s="1" t="s">
        <v>240</v>
      </c>
      <c r="E1556" s="5">
        <v>45131.539083830998</v>
      </c>
    </row>
    <row r="1557" spans="4:5" x14ac:dyDescent="0.25">
      <c r="D1557" s="1" t="s">
        <v>115</v>
      </c>
      <c r="E1557" s="5">
        <v>45125.543517245402</v>
      </c>
    </row>
    <row r="1558" spans="4:5" x14ac:dyDescent="0.25">
      <c r="D1558" s="1" t="s">
        <v>147</v>
      </c>
      <c r="E1558" s="5">
        <v>45131.505419097201</v>
      </c>
    </row>
    <row r="1559" spans="4:5" x14ac:dyDescent="0.25">
      <c r="D1559" s="1" t="s">
        <v>149</v>
      </c>
      <c r="E1559" s="5">
        <v>45131.497191435199</v>
      </c>
    </row>
    <row r="1560" spans="4:5" x14ac:dyDescent="0.25">
      <c r="D1560" s="1" t="s">
        <v>115</v>
      </c>
      <c r="E1560" s="5">
        <v>45126.567350196798</v>
      </c>
    </row>
    <row r="1561" spans="4:5" x14ac:dyDescent="0.25">
      <c r="D1561" s="1" t="s">
        <v>248</v>
      </c>
      <c r="E1561" s="5">
        <v>45131.5012369213</v>
      </c>
    </row>
    <row r="1562" spans="4:5" x14ac:dyDescent="0.25">
      <c r="D1562" s="1" t="s">
        <v>250</v>
      </c>
      <c r="E1562" s="5">
        <v>45131.541806597197</v>
      </c>
    </row>
    <row r="1563" spans="4:5" x14ac:dyDescent="0.25">
      <c r="D1563" s="1" t="s">
        <v>279</v>
      </c>
      <c r="E1563" s="5">
        <v>45131.373531053199</v>
      </c>
    </row>
    <row r="1564" spans="4:5" x14ac:dyDescent="0.25">
      <c r="D1564" s="1" t="s">
        <v>249</v>
      </c>
      <c r="E1564" s="5">
        <v>45127.335576932899</v>
      </c>
    </row>
    <row r="1565" spans="4:5" x14ac:dyDescent="0.25">
      <c r="D1565" s="1" t="s">
        <v>115</v>
      </c>
      <c r="E1565" s="5">
        <v>45131.385419907398</v>
      </c>
    </row>
    <row r="1566" spans="4:5" x14ac:dyDescent="0.25">
      <c r="D1566" s="1" t="s">
        <v>85</v>
      </c>
      <c r="E1566" s="5">
        <v>45131.565945173599</v>
      </c>
    </row>
    <row r="1567" spans="4:5" x14ac:dyDescent="0.25">
      <c r="D1567" s="1" t="s">
        <v>38</v>
      </c>
      <c r="E1567" s="5">
        <v>45131.522324965299</v>
      </c>
    </row>
    <row r="1568" spans="4:5" x14ac:dyDescent="0.25">
      <c r="D1568" s="1" t="s">
        <v>104</v>
      </c>
      <c r="E1568" s="5">
        <v>45131.5362052083</v>
      </c>
    </row>
    <row r="1569" spans="4:5" x14ac:dyDescent="0.25">
      <c r="D1569" s="1" t="s">
        <v>251</v>
      </c>
      <c r="E1569" s="5">
        <v>45131.590800266204</v>
      </c>
    </row>
    <row r="1570" spans="4:5" x14ac:dyDescent="0.25">
      <c r="D1570" s="1" t="s">
        <v>281</v>
      </c>
      <c r="E1570" s="5">
        <v>45120.436212499997</v>
      </c>
    </row>
    <row r="1571" spans="4:5" x14ac:dyDescent="0.25">
      <c r="D1571" s="1" t="s">
        <v>281</v>
      </c>
      <c r="E1571" s="5">
        <v>45123.380319560201</v>
      </c>
    </row>
    <row r="1572" spans="4:5" x14ac:dyDescent="0.25">
      <c r="D1572" s="1" t="s">
        <v>148</v>
      </c>
      <c r="E1572" s="5">
        <v>45120.480120798602</v>
      </c>
    </row>
    <row r="1573" spans="4:5" x14ac:dyDescent="0.25">
      <c r="D1573" s="1" t="s">
        <v>277</v>
      </c>
      <c r="E1573" s="5">
        <v>45130.450222256899</v>
      </c>
    </row>
    <row r="1574" spans="4:5" x14ac:dyDescent="0.25">
      <c r="D1574" s="1" t="s">
        <v>277</v>
      </c>
      <c r="E1574" s="5">
        <v>45127.382210266202</v>
      </c>
    </row>
    <row r="1575" spans="4:5" x14ac:dyDescent="0.25">
      <c r="D1575" s="1" t="s">
        <v>9</v>
      </c>
      <c r="E1575" s="5">
        <v>45131.563194131901</v>
      </c>
    </row>
    <row r="1576" spans="4:5" x14ac:dyDescent="0.25">
      <c r="D1576" s="1" t="s">
        <v>277</v>
      </c>
      <c r="E1576" s="5">
        <v>45111.374469178198</v>
      </c>
    </row>
    <row r="1577" spans="4:5" x14ac:dyDescent="0.25">
      <c r="D1577" s="1" t="s">
        <v>235</v>
      </c>
      <c r="E1577" s="5">
        <v>45131.818726006903</v>
      </c>
    </row>
    <row r="1578" spans="4:5" x14ac:dyDescent="0.25">
      <c r="D1578" s="1" t="s">
        <v>148</v>
      </c>
      <c r="E1578" s="5">
        <v>45124.538997488402</v>
      </c>
    </row>
    <row r="1579" spans="4:5" x14ac:dyDescent="0.25">
      <c r="D1579" s="1" t="s">
        <v>277</v>
      </c>
      <c r="E1579" s="5">
        <v>45124.417887152798</v>
      </c>
    </row>
    <row r="1580" spans="4:5" x14ac:dyDescent="0.25">
      <c r="D1580" s="1" t="s">
        <v>168</v>
      </c>
      <c r="E1580" s="5">
        <v>45125.360294525497</v>
      </c>
    </row>
    <row r="1581" spans="4:5" x14ac:dyDescent="0.25">
      <c r="D1581" s="1" t="s">
        <v>168</v>
      </c>
      <c r="E1581" s="5">
        <v>45126.508255324101</v>
      </c>
    </row>
    <row r="1582" spans="4:5" x14ac:dyDescent="0.25">
      <c r="D1582" s="1" t="s">
        <v>8</v>
      </c>
      <c r="E1582" s="5">
        <v>45131.525298113404</v>
      </c>
    </row>
    <row r="1583" spans="4:5" x14ac:dyDescent="0.25">
      <c r="D1583" s="1" t="s">
        <v>20</v>
      </c>
      <c r="E1583" s="5">
        <v>45131.564585879598</v>
      </c>
    </row>
    <row r="1584" spans="4:5" x14ac:dyDescent="0.25">
      <c r="D1584" s="1" t="s">
        <v>27</v>
      </c>
      <c r="E1584" s="5">
        <v>45131.5409454861</v>
      </c>
    </row>
    <row r="1585" spans="4:5" x14ac:dyDescent="0.25">
      <c r="D1585" s="1" t="s">
        <v>40</v>
      </c>
      <c r="E1585" s="5">
        <v>45131.568515590297</v>
      </c>
    </row>
    <row r="1586" spans="4:5" x14ac:dyDescent="0.25">
      <c r="D1586" s="1" t="s">
        <v>176</v>
      </c>
      <c r="E1586" s="5">
        <v>45130.684619178202</v>
      </c>
    </row>
    <row r="1587" spans="4:5" x14ac:dyDescent="0.25">
      <c r="D1587" s="1" t="s">
        <v>59</v>
      </c>
      <c r="E1587" s="5">
        <v>45132.397382719901</v>
      </c>
    </row>
    <row r="1588" spans="4:5" x14ac:dyDescent="0.25">
      <c r="D1588" s="1" t="s">
        <v>23</v>
      </c>
      <c r="E1588" s="5">
        <v>45131.567629166697</v>
      </c>
    </row>
    <row r="1589" spans="4:5" x14ac:dyDescent="0.25">
      <c r="D1589" s="1" t="s">
        <v>176</v>
      </c>
      <c r="E1589" s="5">
        <v>45131.826769791704</v>
      </c>
    </row>
    <row r="1590" spans="4:5" x14ac:dyDescent="0.25">
      <c r="D1590" s="1" t="s">
        <v>59</v>
      </c>
      <c r="E1590" s="5">
        <v>45126.365507673603</v>
      </c>
    </row>
    <row r="1591" spans="4:5" x14ac:dyDescent="0.25">
      <c r="D1591" s="1" t="s">
        <v>59</v>
      </c>
      <c r="E1591" s="5">
        <v>45125.429893865701</v>
      </c>
    </row>
    <row r="1592" spans="4:5" x14ac:dyDescent="0.25">
      <c r="D1592" s="1" t="s">
        <v>187</v>
      </c>
      <c r="E1592" s="5">
        <v>45130.603214895797</v>
      </c>
    </row>
    <row r="1593" spans="4:5" x14ac:dyDescent="0.25">
      <c r="D1593" s="1" t="s">
        <v>59</v>
      </c>
      <c r="E1593" s="5">
        <v>45127.397959918999</v>
      </c>
    </row>
    <row r="1594" spans="4:5" x14ac:dyDescent="0.25">
      <c r="D1594" s="1" t="s">
        <v>116</v>
      </c>
      <c r="E1594" s="5">
        <v>45127.5884139236</v>
      </c>
    </row>
    <row r="1595" spans="4:5" x14ac:dyDescent="0.25">
      <c r="D1595" s="1" t="s">
        <v>32</v>
      </c>
      <c r="E1595" s="5">
        <v>45131.823085069402</v>
      </c>
    </row>
    <row r="1596" spans="4:5" x14ac:dyDescent="0.25">
      <c r="D1596" s="1" t="s">
        <v>80</v>
      </c>
      <c r="E1596" s="5">
        <v>45131.763389699103</v>
      </c>
    </row>
    <row r="1597" spans="4:5" x14ac:dyDescent="0.25">
      <c r="D1597" s="1" t="s">
        <v>36</v>
      </c>
      <c r="E1597" s="5">
        <v>45131.789161840301</v>
      </c>
    </row>
    <row r="1598" spans="4:5" x14ac:dyDescent="0.25">
      <c r="D1598" s="1" t="s">
        <v>168</v>
      </c>
      <c r="E1598" s="5">
        <v>45132.528901585603</v>
      </c>
    </row>
    <row r="1599" spans="4:5" x14ac:dyDescent="0.25">
      <c r="D1599" s="1" t="s">
        <v>59</v>
      </c>
      <c r="E1599" s="5">
        <v>45120.482386539297</v>
      </c>
    </row>
    <row r="1600" spans="4:5" x14ac:dyDescent="0.25">
      <c r="D1600" s="1" t="s">
        <v>13</v>
      </c>
      <c r="E1600" s="5">
        <v>45131.566696261601</v>
      </c>
    </row>
    <row r="1601" spans="4:5" x14ac:dyDescent="0.25">
      <c r="D1601" s="1" t="s">
        <v>168</v>
      </c>
      <c r="E1601" s="5">
        <v>45131.403450428203</v>
      </c>
    </row>
    <row r="1602" spans="4:5" x14ac:dyDescent="0.25">
      <c r="D1602" s="1" t="s">
        <v>59</v>
      </c>
      <c r="E1602" s="5">
        <v>45123.430280173598</v>
      </c>
    </row>
    <row r="1603" spans="4:5" x14ac:dyDescent="0.25">
      <c r="D1603" s="1" t="s">
        <v>187</v>
      </c>
      <c r="E1603" s="5">
        <v>45131.554687002303</v>
      </c>
    </row>
    <row r="1604" spans="4:5" x14ac:dyDescent="0.25">
      <c r="D1604" s="1" t="s">
        <v>49</v>
      </c>
      <c r="E1604" s="5">
        <v>45131.777803969897</v>
      </c>
    </row>
    <row r="1605" spans="4:5" x14ac:dyDescent="0.25">
      <c r="D1605" s="1" t="s">
        <v>168</v>
      </c>
      <c r="E1605" s="5">
        <v>45125.367740011599</v>
      </c>
    </row>
    <row r="1606" spans="4:5" x14ac:dyDescent="0.25">
      <c r="D1606" s="1" t="s">
        <v>282</v>
      </c>
      <c r="E1606" s="5">
        <v>45120.487559027802</v>
      </c>
    </row>
    <row r="1607" spans="4:5" x14ac:dyDescent="0.25">
      <c r="D1607" s="1" t="s">
        <v>168</v>
      </c>
      <c r="E1607" s="5">
        <v>45126.405963854202</v>
      </c>
    </row>
    <row r="1608" spans="4:5" x14ac:dyDescent="0.25">
      <c r="D1608" s="1" t="s">
        <v>281</v>
      </c>
      <c r="E1608" s="5">
        <v>45132.521523344898</v>
      </c>
    </row>
    <row r="1609" spans="4:5" x14ac:dyDescent="0.25">
      <c r="D1609" s="1" t="s">
        <v>230</v>
      </c>
      <c r="E1609" s="5">
        <v>45131.7396437153</v>
      </c>
    </row>
    <row r="1610" spans="4:5" x14ac:dyDescent="0.25">
      <c r="D1610" s="1" t="s">
        <v>281</v>
      </c>
      <c r="E1610" s="5">
        <v>45131.366345219903</v>
      </c>
    </row>
    <row r="1611" spans="4:5" x14ac:dyDescent="0.25">
      <c r="D1611" s="1" t="s">
        <v>7</v>
      </c>
      <c r="E1611" s="5">
        <v>45131.482420057902</v>
      </c>
    </row>
    <row r="1612" spans="4:5" x14ac:dyDescent="0.25">
      <c r="D1612" s="1" t="s">
        <v>281</v>
      </c>
      <c r="E1612" s="5">
        <v>45126.444971956</v>
      </c>
    </row>
    <row r="1613" spans="4:5" x14ac:dyDescent="0.25">
      <c r="D1613" s="1" t="s">
        <v>231</v>
      </c>
      <c r="E1613" s="5">
        <v>45131.465779664402</v>
      </c>
    </row>
    <row r="1614" spans="4:5" x14ac:dyDescent="0.25">
      <c r="D1614" s="1" t="s">
        <v>52</v>
      </c>
      <c r="E1614" s="5">
        <v>45131.566806678202</v>
      </c>
    </row>
    <row r="1615" spans="4:5" x14ac:dyDescent="0.25">
      <c r="D1615" s="1" t="s">
        <v>233</v>
      </c>
      <c r="E1615" s="5">
        <v>45131.693434606503</v>
      </c>
    </row>
    <row r="1616" spans="4:5" x14ac:dyDescent="0.25">
      <c r="D1616" s="1" t="s">
        <v>282</v>
      </c>
      <c r="E1616" s="5">
        <v>45111.342491203701</v>
      </c>
    </row>
    <row r="1617" spans="4:5" x14ac:dyDescent="0.25">
      <c r="D1617" s="1" t="s">
        <v>282</v>
      </c>
      <c r="E1617" s="5">
        <v>45116.375049340299</v>
      </c>
    </row>
    <row r="1618" spans="4:5" x14ac:dyDescent="0.25">
      <c r="D1618" s="1" t="s">
        <v>282</v>
      </c>
      <c r="E1618" s="5">
        <v>45120.3691994213</v>
      </c>
    </row>
    <row r="1619" spans="4:5" x14ac:dyDescent="0.25">
      <c r="D1619" s="1" t="s">
        <v>282</v>
      </c>
      <c r="E1619" s="5">
        <v>45131.415688344903</v>
      </c>
    </row>
    <row r="1620" spans="4:5" x14ac:dyDescent="0.25">
      <c r="D1620" s="1" t="s">
        <v>0</v>
      </c>
      <c r="E1620" s="5">
        <v>45130.593067094902</v>
      </c>
    </row>
    <row r="1621" spans="4:5" x14ac:dyDescent="0.25">
      <c r="D1621" s="1" t="s">
        <v>0</v>
      </c>
      <c r="E1621" s="5">
        <v>45131.735274919003</v>
      </c>
    </row>
    <row r="1622" spans="4:5" x14ac:dyDescent="0.25">
      <c r="D1622" s="1" t="s">
        <v>144</v>
      </c>
      <c r="E1622" s="5">
        <v>45131.611549270798</v>
      </c>
    </row>
    <row r="1623" spans="4:5" x14ac:dyDescent="0.25">
      <c r="D1623" s="1" t="s">
        <v>244</v>
      </c>
      <c r="E1623" s="5">
        <v>45132.339257557898</v>
      </c>
    </row>
    <row r="1624" spans="4:5" x14ac:dyDescent="0.25">
      <c r="D1624" s="1" t="s">
        <v>252</v>
      </c>
      <c r="E1624" s="5">
        <v>45132.546313275503</v>
      </c>
    </row>
    <row r="1625" spans="4:5" x14ac:dyDescent="0.25">
      <c r="D1625" s="1" t="s">
        <v>240</v>
      </c>
      <c r="E1625" s="5">
        <v>45132.582070601798</v>
      </c>
    </row>
    <row r="1626" spans="4:5" x14ac:dyDescent="0.25">
      <c r="D1626" s="1" t="s">
        <v>282</v>
      </c>
      <c r="E1626" s="5">
        <v>45130.433377893503</v>
      </c>
    </row>
    <row r="1627" spans="4:5" x14ac:dyDescent="0.25">
      <c r="D1627" s="1" t="s">
        <v>246</v>
      </c>
      <c r="E1627" s="5">
        <v>45132.429400891197</v>
      </c>
    </row>
    <row r="1628" spans="4:5" x14ac:dyDescent="0.25">
      <c r="D1628" s="1" t="s">
        <v>278</v>
      </c>
      <c r="E1628" s="5">
        <v>45126.336471840303</v>
      </c>
    </row>
    <row r="1629" spans="4:5" x14ac:dyDescent="0.25">
      <c r="D1629" s="1" t="s">
        <v>244</v>
      </c>
      <c r="E1629" s="5">
        <v>45132.373803935203</v>
      </c>
    </row>
    <row r="1630" spans="4:5" x14ac:dyDescent="0.25">
      <c r="D1630" s="1" t="s">
        <v>243</v>
      </c>
      <c r="E1630" s="5">
        <v>45132.615287465298</v>
      </c>
    </row>
    <row r="1631" spans="4:5" x14ac:dyDescent="0.25">
      <c r="D1631" s="1" t="s">
        <v>278</v>
      </c>
      <c r="E1631" s="5">
        <v>45127.551629398098</v>
      </c>
    </row>
    <row r="1632" spans="4:5" x14ac:dyDescent="0.25">
      <c r="D1632" s="1" t="s">
        <v>170</v>
      </c>
      <c r="E1632" s="5">
        <v>45132.569298645802</v>
      </c>
    </row>
    <row r="1633" spans="4:5" x14ac:dyDescent="0.25">
      <c r="D1633" s="1" t="s">
        <v>47</v>
      </c>
      <c r="E1633" s="5">
        <v>45132.5473233796</v>
      </c>
    </row>
    <row r="1634" spans="4:5" x14ac:dyDescent="0.25">
      <c r="D1634" s="1" t="s">
        <v>39</v>
      </c>
      <c r="E1634" s="5">
        <v>45132.5671464931</v>
      </c>
    </row>
    <row r="1635" spans="4:5" x14ac:dyDescent="0.25">
      <c r="D1635" s="1" t="s">
        <v>46</v>
      </c>
      <c r="E1635" s="5">
        <v>45132.545652233799</v>
      </c>
    </row>
    <row r="1636" spans="4:5" x14ac:dyDescent="0.25">
      <c r="D1636" s="1" t="s">
        <v>48</v>
      </c>
      <c r="E1636" s="5">
        <v>45132.570785763899</v>
      </c>
    </row>
    <row r="1637" spans="4:5" x14ac:dyDescent="0.25">
      <c r="D1637" s="1" t="s">
        <v>140</v>
      </c>
      <c r="E1637" s="5">
        <v>45132.594431099496</v>
      </c>
    </row>
    <row r="1638" spans="4:5" x14ac:dyDescent="0.25">
      <c r="D1638" s="1" t="s">
        <v>51</v>
      </c>
      <c r="E1638" s="5">
        <v>45132.518837071802</v>
      </c>
    </row>
    <row r="1639" spans="4:5" x14ac:dyDescent="0.25">
      <c r="D1639" s="1" t="s">
        <v>141</v>
      </c>
      <c r="E1639" s="5">
        <v>45132.562292511597</v>
      </c>
    </row>
    <row r="1640" spans="4:5" x14ac:dyDescent="0.25">
      <c r="D1640" s="1" t="s">
        <v>146</v>
      </c>
      <c r="E1640" s="5">
        <v>45132.564422256903</v>
      </c>
    </row>
    <row r="1641" spans="4:5" x14ac:dyDescent="0.25">
      <c r="D1641" s="1" t="s">
        <v>50</v>
      </c>
      <c r="E1641" s="5">
        <v>45133.423692094897</v>
      </c>
    </row>
    <row r="1642" spans="4:5" x14ac:dyDescent="0.25">
      <c r="D1642" s="1" t="s">
        <v>147</v>
      </c>
      <c r="E1642" s="5">
        <v>45132.528739085603</v>
      </c>
    </row>
    <row r="1643" spans="4:5" x14ac:dyDescent="0.25">
      <c r="D1643" s="1" t="s">
        <v>38</v>
      </c>
      <c r="E1643" s="5">
        <v>45132.491533796303</v>
      </c>
    </row>
    <row r="1644" spans="4:5" x14ac:dyDescent="0.25">
      <c r="D1644" s="1" t="s">
        <v>149</v>
      </c>
      <c r="E1644" s="5">
        <v>45132.506787696802</v>
      </c>
    </row>
    <row r="1645" spans="4:5" x14ac:dyDescent="0.25">
      <c r="D1645" s="1" t="s">
        <v>50</v>
      </c>
      <c r="E1645" s="5">
        <v>45132.496794213002</v>
      </c>
    </row>
    <row r="1646" spans="4:5" x14ac:dyDescent="0.25">
      <c r="D1646" s="1" t="s">
        <v>119</v>
      </c>
      <c r="E1646" s="5">
        <v>45131.448777546299</v>
      </c>
    </row>
    <row r="1647" spans="4:5" x14ac:dyDescent="0.25">
      <c r="D1647" s="1" t="s">
        <v>219</v>
      </c>
      <c r="E1647" s="5">
        <v>45130.3615305208</v>
      </c>
    </row>
    <row r="1648" spans="4:5" x14ac:dyDescent="0.25">
      <c r="D1648" s="1" t="s">
        <v>62</v>
      </c>
      <c r="E1648" s="5">
        <v>45132.711121909699</v>
      </c>
    </row>
    <row r="1649" spans="4:5" x14ac:dyDescent="0.25">
      <c r="D1649" s="1" t="s">
        <v>50</v>
      </c>
      <c r="E1649" s="5">
        <v>45130.422192326398</v>
      </c>
    </row>
    <row r="1650" spans="4:5" x14ac:dyDescent="0.25">
      <c r="D1650" s="1" t="s">
        <v>57</v>
      </c>
      <c r="E1650" s="5">
        <v>45132.441582060201</v>
      </c>
    </row>
    <row r="1651" spans="4:5" x14ac:dyDescent="0.25">
      <c r="D1651" s="1" t="s">
        <v>50</v>
      </c>
      <c r="E1651" s="5">
        <v>45119.405565706002</v>
      </c>
    </row>
    <row r="1652" spans="4:5" x14ac:dyDescent="0.25">
      <c r="D1652" s="1" t="s">
        <v>118</v>
      </c>
      <c r="E1652" s="5">
        <v>45133.466034606499</v>
      </c>
    </row>
    <row r="1653" spans="4:5" x14ac:dyDescent="0.25">
      <c r="D1653" s="1" t="s">
        <v>118</v>
      </c>
      <c r="E1653" s="5">
        <v>45132.476087187497</v>
      </c>
    </row>
    <row r="1654" spans="4:5" x14ac:dyDescent="0.25">
      <c r="D1654" s="1" t="s">
        <v>253</v>
      </c>
      <c r="E1654" s="5">
        <v>45133.397346562502</v>
      </c>
    </row>
    <row r="1655" spans="4:5" x14ac:dyDescent="0.25">
      <c r="D1655" s="1" t="s">
        <v>268</v>
      </c>
      <c r="E1655" s="5">
        <v>45133.338825266197</v>
      </c>
    </row>
    <row r="1656" spans="4:5" x14ac:dyDescent="0.25">
      <c r="D1656" s="1" t="s">
        <v>227</v>
      </c>
      <c r="E1656" s="5">
        <v>45133.549872256903</v>
      </c>
    </row>
    <row r="1657" spans="4:5" x14ac:dyDescent="0.25">
      <c r="D1657" s="1" t="s">
        <v>229</v>
      </c>
      <c r="E1657" s="5">
        <v>45133.399904513899</v>
      </c>
    </row>
    <row r="1658" spans="4:5" x14ac:dyDescent="0.25">
      <c r="D1658" s="1" t="s">
        <v>232</v>
      </c>
      <c r="E1658" s="5">
        <v>45133.7025935532</v>
      </c>
    </row>
    <row r="1659" spans="4:5" x14ac:dyDescent="0.25">
      <c r="D1659" s="1" t="s">
        <v>91</v>
      </c>
      <c r="E1659" s="5">
        <v>45133.791633530098</v>
      </c>
    </row>
    <row r="1660" spans="4:5" x14ac:dyDescent="0.25">
      <c r="D1660" s="1" t="s">
        <v>91</v>
      </c>
      <c r="E1660" s="5">
        <v>45132.825719641201</v>
      </c>
    </row>
    <row r="1661" spans="4:5" x14ac:dyDescent="0.25">
      <c r="D1661" s="1" t="s">
        <v>91</v>
      </c>
      <c r="E1661" s="5">
        <v>45131.751739155101</v>
      </c>
    </row>
    <row r="1662" spans="4:5" x14ac:dyDescent="0.25">
      <c r="D1662" s="1" t="s">
        <v>29</v>
      </c>
      <c r="E1662" s="5">
        <v>45133.798686574097</v>
      </c>
    </row>
    <row r="1663" spans="4:5" x14ac:dyDescent="0.25">
      <c r="D1663" s="1" t="s">
        <v>233</v>
      </c>
      <c r="E1663" s="5">
        <v>45133.7511514699</v>
      </c>
    </row>
    <row r="1664" spans="4:5" x14ac:dyDescent="0.25">
      <c r="D1664" s="1" t="s">
        <v>35</v>
      </c>
      <c r="E1664" s="5">
        <v>45133.820913506897</v>
      </c>
    </row>
    <row r="1665" spans="4:5" x14ac:dyDescent="0.25">
      <c r="D1665" s="1" t="s">
        <v>263</v>
      </c>
      <c r="E1665" s="5">
        <v>45131.427195798598</v>
      </c>
    </row>
    <row r="1666" spans="4:5" x14ac:dyDescent="0.25">
      <c r="D1666" s="1" t="s">
        <v>146</v>
      </c>
      <c r="E1666" s="5">
        <v>45133.567281793999</v>
      </c>
    </row>
    <row r="1667" spans="4:5" x14ac:dyDescent="0.25">
      <c r="D1667" s="1" t="s">
        <v>161</v>
      </c>
      <c r="E1667" s="5">
        <v>45132.369679942101</v>
      </c>
    </row>
    <row r="1668" spans="4:5" x14ac:dyDescent="0.25">
      <c r="D1668" s="1" t="s">
        <v>263</v>
      </c>
      <c r="E1668" s="5">
        <v>45134.385347997697</v>
      </c>
    </row>
    <row r="1669" spans="4:5" x14ac:dyDescent="0.25">
      <c r="D1669" s="1" t="s">
        <v>161</v>
      </c>
      <c r="E1669" s="5">
        <v>45132.450184872701</v>
      </c>
    </row>
    <row r="1670" spans="4:5" x14ac:dyDescent="0.25">
      <c r="D1670" s="1" t="s">
        <v>98</v>
      </c>
      <c r="E1670" s="5">
        <v>45133.452127812503</v>
      </c>
    </row>
    <row r="1671" spans="4:5" x14ac:dyDescent="0.25">
      <c r="D1671" s="1" t="s">
        <v>222</v>
      </c>
      <c r="E1671" s="5">
        <v>45127.351218020798</v>
      </c>
    </row>
    <row r="1672" spans="4:5" x14ac:dyDescent="0.25">
      <c r="D1672" s="1" t="s">
        <v>283</v>
      </c>
      <c r="E1672" s="5">
        <v>45132.5530429051</v>
      </c>
    </row>
    <row r="1673" spans="4:5" x14ac:dyDescent="0.25">
      <c r="D1673" s="1" t="s">
        <v>283</v>
      </c>
      <c r="E1673" s="5">
        <v>45133.373013078701</v>
      </c>
    </row>
    <row r="1674" spans="4:5" x14ac:dyDescent="0.25">
      <c r="D1674" s="1" t="s">
        <v>82</v>
      </c>
      <c r="E1674" s="5">
        <v>45131.5542327199</v>
      </c>
    </row>
    <row r="1675" spans="4:5" x14ac:dyDescent="0.25">
      <c r="D1675" s="1" t="s">
        <v>162</v>
      </c>
      <c r="E1675" s="5">
        <v>45133.500551157398</v>
      </c>
    </row>
    <row r="1676" spans="4:5" x14ac:dyDescent="0.25">
      <c r="D1676" s="1" t="s">
        <v>182</v>
      </c>
      <c r="E1676" s="5">
        <v>45131.543627511601</v>
      </c>
    </row>
    <row r="1677" spans="4:5" x14ac:dyDescent="0.25">
      <c r="D1677" s="1" t="s">
        <v>127</v>
      </c>
      <c r="E1677" s="5">
        <v>45134.4005245718</v>
      </c>
    </row>
    <row r="1678" spans="4:5" x14ac:dyDescent="0.25">
      <c r="D1678" s="1" t="s">
        <v>64</v>
      </c>
      <c r="E1678" s="5">
        <v>45133.661260763904</v>
      </c>
    </row>
    <row r="1679" spans="4:5" x14ac:dyDescent="0.25">
      <c r="D1679" s="1" t="s">
        <v>127</v>
      </c>
      <c r="E1679" s="5">
        <v>45133.541215011603</v>
      </c>
    </row>
    <row r="1680" spans="4:5" x14ac:dyDescent="0.25">
      <c r="D1680" s="1" t="s">
        <v>264</v>
      </c>
      <c r="E1680" s="5">
        <v>45133.518461886597</v>
      </c>
    </row>
    <row r="1681" spans="4:5" x14ac:dyDescent="0.25">
      <c r="D1681" s="1" t="s">
        <v>170</v>
      </c>
      <c r="E1681" s="5">
        <v>45133.555272187499</v>
      </c>
    </row>
    <row r="1682" spans="4:5" x14ac:dyDescent="0.25">
      <c r="D1682" s="1" t="s">
        <v>47</v>
      </c>
      <c r="E1682" s="5">
        <v>45133.566860034698</v>
      </c>
    </row>
    <row r="1683" spans="4:5" x14ac:dyDescent="0.25">
      <c r="D1683" s="1" t="s">
        <v>95</v>
      </c>
      <c r="E1683" s="5">
        <v>45133.681602743098</v>
      </c>
    </row>
    <row r="1684" spans="4:5" x14ac:dyDescent="0.25">
      <c r="D1684" s="1" t="s">
        <v>39</v>
      </c>
      <c r="E1684" s="5">
        <v>45133.577169409698</v>
      </c>
    </row>
    <row r="1685" spans="4:5" x14ac:dyDescent="0.25">
      <c r="D1685" s="1" t="s">
        <v>11</v>
      </c>
      <c r="E1685" s="5">
        <v>45133.677620023103</v>
      </c>
    </row>
    <row r="1686" spans="4:5" x14ac:dyDescent="0.25">
      <c r="D1686" s="1" t="s">
        <v>172</v>
      </c>
      <c r="E1686" s="5">
        <v>45133.542375810197</v>
      </c>
    </row>
    <row r="1687" spans="4:5" x14ac:dyDescent="0.25">
      <c r="D1687" s="1" t="s">
        <v>46</v>
      </c>
      <c r="E1687" s="5">
        <v>45133.555641516199</v>
      </c>
    </row>
    <row r="1688" spans="4:5" x14ac:dyDescent="0.25">
      <c r="D1688" s="1" t="s">
        <v>165</v>
      </c>
      <c r="E1688" s="5">
        <v>45134.354072222202</v>
      </c>
    </row>
    <row r="1689" spans="4:5" x14ac:dyDescent="0.25">
      <c r="D1689" s="1" t="s">
        <v>48</v>
      </c>
      <c r="E1689" s="5">
        <v>45133.573450381897</v>
      </c>
    </row>
    <row r="1690" spans="4:5" x14ac:dyDescent="0.25">
      <c r="D1690" s="1" t="s">
        <v>165</v>
      </c>
      <c r="E1690" s="5">
        <v>45133.4877291667</v>
      </c>
    </row>
    <row r="1691" spans="4:5" x14ac:dyDescent="0.25">
      <c r="D1691" s="1" t="s">
        <v>51</v>
      </c>
      <c r="E1691" s="5">
        <v>45133.5750597222</v>
      </c>
    </row>
    <row r="1692" spans="4:5" x14ac:dyDescent="0.25">
      <c r="D1692" s="1" t="s">
        <v>266</v>
      </c>
      <c r="E1692" s="5">
        <v>45130.436526655103</v>
      </c>
    </row>
    <row r="1693" spans="4:5" x14ac:dyDescent="0.25">
      <c r="D1693" s="1" t="s">
        <v>266</v>
      </c>
      <c r="E1693" s="5">
        <v>45133.572516122702</v>
      </c>
    </row>
    <row r="1694" spans="4:5" x14ac:dyDescent="0.25">
      <c r="D1694" s="1" t="s">
        <v>237</v>
      </c>
      <c r="E1694" s="5">
        <v>45127.725681134303</v>
      </c>
    </row>
    <row r="1695" spans="4:5" x14ac:dyDescent="0.25">
      <c r="D1695" s="1" t="s">
        <v>98</v>
      </c>
      <c r="E1695" s="5">
        <v>45133.499563044003</v>
      </c>
    </row>
    <row r="1696" spans="4:5" x14ac:dyDescent="0.25">
      <c r="D1696" s="1" t="s">
        <v>207</v>
      </c>
      <c r="E1696" s="5">
        <v>45130.387196377298</v>
      </c>
    </row>
    <row r="1697" spans="4:5" x14ac:dyDescent="0.25">
      <c r="D1697" s="1" t="s">
        <v>207</v>
      </c>
      <c r="E1697" s="5">
        <v>45134.365592557901</v>
      </c>
    </row>
    <row r="1698" spans="4:5" x14ac:dyDescent="0.25">
      <c r="D1698" s="1" t="s">
        <v>67</v>
      </c>
      <c r="E1698" s="5">
        <v>45131.421186076397</v>
      </c>
    </row>
    <row r="1699" spans="4:5" x14ac:dyDescent="0.25">
      <c r="D1699" s="1" t="s">
        <v>209</v>
      </c>
      <c r="E1699" s="5">
        <v>45133.377796608802</v>
      </c>
    </row>
    <row r="1700" spans="4:5" x14ac:dyDescent="0.25">
      <c r="D1700" s="1" t="s">
        <v>209</v>
      </c>
      <c r="E1700" s="5">
        <v>45133.595672719901</v>
      </c>
    </row>
    <row r="1701" spans="4:5" x14ac:dyDescent="0.25">
      <c r="D1701" s="1" t="s">
        <v>156</v>
      </c>
      <c r="E1701" s="5">
        <v>45131.747658530097</v>
      </c>
    </row>
    <row r="1702" spans="4:5" x14ac:dyDescent="0.25">
      <c r="D1702" s="1" t="s">
        <v>110</v>
      </c>
      <c r="E1702" s="5">
        <v>45132.740755324099</v>
      </c>
    </row>
    <row r="1703" spans="4:5" x14ac:dyDescent="0.25">
      <c r="D1703" s="1" t="s">
        <v>110</v>
      </c>
      <c r="E1703" s="5">
        <v>45133.806038888899</v>
      </c>
    </row>
    <row r="1704" spans="4:5" x14ac:dyDescent="0.25">
      <c r="D1704" s="1" t="s">
        <v>169</v>
      </c>
      <c r="E1704" s="5">
        <v>45130.506859571797</v>
      </c>
    </row>
    <row r="1705" spans="4:5" x14ac:dyDescent="0.25">
      <c r="D1705" s="1" t="s">
        <v>113</v>
      </c>
      <c r="E1705" s="5">
        <v>45132.803283414403</v>
      </c>
    </row>
    <row r="1706" spans="4:5" x14ac:dyDescent="0.25">
      <c r="D1706" s="1" t="s">
        <v>113</v>
      </c>
      <c r="E1706" s="5">
        <v>45133.760154363401</v>
      </c>
    </row>
    <row r="1707" spans="4:5" x14ac:dyDescent="0.25">
      <c r="D1707" s="1" t="s">
        <v>120</v>
      </c>
      <c r="E1707" s="5">
        <v>45133.579604976898</v>
      </c>
    </row>
    <row r="1708" spans="4:5" x14ac:dyDescent="0.25">
      <c r="D1708" s="1" t="s">
        <v>156</v>
      </c>
      <c r="E1708" s="5">
        <v>45133.616235185204</v>
      </c>
    </row>
    <row r="1709" spans="4:5" x14ac:dyDescent="0.25">
      <c r="D1709" s="1" t="s">
        <v>120</v>
      </c>
      <c r="E1709" s="5">
        <v>45133.808017164403</v>
      </c>
    </row>
    <row r="1710" spans="4:5" x14ac:dyDescent="0.25">
      <c r="D1710" s="1" t="s">
        <v>112</v>
      </c>
      <c r="E1710" s="5">
        <v>45133.553702511599</v>
      </c>
    </row>
    <row r="1711" spans="4:5" x14ac:dyDescent="0.25">
      <c r="D1711" s="1" t="s">
        <v>112</v>
      </c>
      <c r="E1711" s="5">
        <v>45133.798586805598</v>
      </c>
    </row>
    <row r="1712" spans="4:5" x14ac:dyDescent="0.25">
      <c r="D1712" s="1" t="s">
        <v>121</v>
      </c>
      <c r="E1712" s="5">
        <v>45132.7227812153</v>
      </c>
    </row>
    <row r="1713" spans="4:5" x14ac:dyDescent="0.25">
      <c r="D1713" s="1" t="s">
        <v>169</v>
      </c>
      <c r="E1713" s="5">
        <v>45131.655736226901</v>
      </c>
    </row>
    <row r="1714" spans="4:5" x14ac:dyDescent="0.25">
      <c r="D1714" s="1" t="s">
        <v>121</v>
      </c>
      <c r="E1714" s="5">
        <v>45133.747929745397</v>
      </c>
    </row>
    <row r="1715" spans="4:5" x14ac:dyDescent="0.25">
      <c r="D1715" s="1" t="s">
        <v>247</v>
      </c>
      <c r="E1715" s="5">
        <v>45131.569331597202</v>
      </c>
    </row>
    <row r="1716" spans="4:5" x14ac:dyDescent="0.25">
      <c r="D1716" s="1" t="s">
        <v>218</v>
      </c>
      <c r="E1716" s="5">
        <v>45134.462042395797</v>
      </c>
    </row>
    <row r="1717" spans="4:5" x14ac:dyDescent="0.25">
      <c r="D1717" s="1" t="s">
        <v>214</v>
      </c>
      <c r="E1717" s="5">
        <v>45134.427770104201</v>
      </c>
    </row>
    <row r="1718" spans="4:5" x14ac:dyDescent="0.25">
      <c r="D1718" s="1" t="s">
        <v>217</v>
      </c>
      <c r="E1718" s="5">
        <v>45134.464890127303</v>
      </c>
    </row>
    <row r="1719" spans="4:5" x14ac:dyDescent="0.25">
      <c r="D1719" s="1" t="s">
        <v>211</v>
      </c>
      <c r="E1719" s="5">
        <v>45134.360383530096</v>
      </c>
    </row>
    <row r="1720" spans="4:5" x14ac:dyDescent="0.25">
      <c r="D1720" s="1" t="s">
        <v>212</v>
      </c>
      <c r="E1720" s="5">
        <v>45134.402104282402</v>
      </c>
    </row>
    <row r="1721" spans="4:5" x14ac:dyDescent="0.25">
      <c r="D1721" s="1" t="s">
        <v>239</v>
      </c>
      <c r="E1721" s="5">
        <v>45134.366999849502</v>
      </c>
    </row>
    <row r="1722" spans="4:5" x14ac:dyDescent="0.25">
      <c r="D1722" s="1" t="s">
        <v>201</v>
      </c>
      <c r="E1722" s="5">
        <v>45130.586803044003</v>
      </c>
    </row>
    <row r="1723" spans="4:5" x14ac:dyDescent="0.25">
      <c r="D1723" s="1" t="s">
        <v>247</v>
      </c>
      <c r="E1723" s="5">
        <v>45133.591551620397</v>
      </c>
    </row>
    <row r="1724" spans="4:5" x14ac:dyDescent="0.25">
      <c r="D1724" s="1" t="s">
        <v>118</v>
      </c>
      <c r="E1724" s="5">
        <v>45129.494543669003</v>
      </c>
    </row>
    <row r="1725" spans="4:5" x14ac:dyDescent="0.25">
      <c r="D1725" s="1" t="s">
        <v>201</v>
      </c>
      <c r="E1725" s="5">
        <v>45131.799707210601</v>
      </c>
    </row>
    <row r="1726" spans="4:5" x14ac:dyDescent="0.25">
      <c r="D1726" s="1" t="s">
        <v>118</v>
      </c>
      <c r="E1726" s="5">
        <v>45131.538011076402</v>
      </c>
    </row>
    <row r="1727" spans="4:5" x14ac:dyDescent="0.25">
      <c r="D1727" s="1" t="s">
        <v>158</v>
      </c>
      <c r="E1727" s="5">
        <v>45133.752206909703</v>
      </c>
    </row>
    <row r="1728" spans="4:5" x14ac:dyDescent="0.25">
      <c r="D1728" s="1" t="s">
        <v>174</v>
      </c>
      <c r="E1728" s="5">
        <v>45130.537764236098</v>
      </c>
    </row>
    <row r="1729" spans="4:5" x14ac:dyDescent="0.25">
      <c r="D1729" s="1" t="s">
        <v>115</v>
      </c>
      <c r="E1729" s="5">
        <v>45133.568513425897</v>
      </c>
    </row>
    <row r="1730" spans="4:5" x14ac:dyDescent="0.25">
      <c r="D1730" s="1" t="s">
        <v>158</v>
      </c>
      <c r="E1730" s="5">
        <v>45134.528850659699</v>
      </c>
    </row>
    <row r="1731" spans="4:5" x14ac:dyDescent="0.25">
      <c r="D1731" s="1" t="s">
        <v>109</v>
      </c>
      <c r="E1731" s="5">
        <v>45133.652935381899</v>
      </c>
    </row>
    <row r="1732" spans="4:5" x14ac:dyDescent="0.25">
      <c r="D1732" s="1" t="s">
        <v>174</v>
      </c>
      <c r="E1732" s="5">
        <v>45130.737522372699</v>
      </c>
    </row>
    <row r="1733" spans="4:5" x14ac:dyDescent="0.25">
      <c r="D1733" s="1" t="s">
        <v>68</v>
      </c>
      <c r="E1733" s="5">
        <v>45127.445429282401</v>
      </c>
    </row>
    <row r="1734" spans="4:5" x14ac:dyDescent="0.25">
      <c r="D1734" s="1" t="s">
        <v>115</v>
      </c>
      <c r="E1734" s="5">
        <v>45132.424323692103</v>
      </c>
    </row>
    <row r="1735" spans="4:5" x14ac:dyDescent="0.25">
      <c r="D1735" s="1" t="s">
        <v>115</v>
      </c>
      <c r="E1735" s="5">
        <v>45129.442759953701</v>
      </c>
    </row>
    <row r="1736" spans="4:5" x14ac:dyDescent="0.25">
      <c r="D1736" s="1" t="s">
        <v>65</v>
      </c>
      <c r="E1736" s="5">
        <v>45133.663996030104</v>
      </c>
    </row>
    <row r="1737" spans="4:5" x14ac:dyDescent="0.25">
      <c r="D1737" s="1" t="s">
        <v>183</v>
      </c>
      <c r="E1737" s="5">
        <v>45130.636800775501</v>
      </c>
    </row>
    <row r="1738" spans="4:5" x14ac:dyDescent="0.25">
      <c r="D1738" s="1" t="s">
        <v>76</v>
      </c>
      <c r="E1738" s="5">
        <v>45133.475654629598</v>
      </c>
    </row>
    <row r="1739" spans="4:5" x14ac:dyDescent="0.25">
      <c r="D1739" s="1" t="s">
        <v>262</v>
      </c>
      <c r="E1739" s="5">
        <v>45133.643615428198</v>
      </c>
    </row>
    <row r="1740" spans="4:5" x14ac:dyDescent="0.25">
      <c r="D1740" s="1" t="s">
        <v>183</v>
      </c>
      <c r="E1740" s="5">
        <v>45130.7464875347</v>
      </c>
    </row>
    <row r="1741" spans="4:5" x14ac:dyDescent="0.25">
      <c r="D1741" s="1" t="s">
        <v>76</v>
      </c>
      <c r="E1741" s="5">
        <v>45132.465073379601</v>
      </c>
    </row>
    <row r="1742" spans="4:5" x14ac:dyDescent="0.25">
      <c r="D1742" s="1" t="s">
        <v>100</v>
      </c>
      <c r="E1742" s="5">
        <v>45133.348958414397</v>
      </c>
    </row>
    <row r="1743" spans="4:5" x14ac:dyDescent="0.25">
      <c r="D1743" s="1" t="s">
        <v>76</v>
      </c>
      <c r="E1743" s="5">
        <v>45130.393258680597</v>
      </c>
    </row>
    <row r="1744" spans="4:5" x14ac:dyDescent="0.25">
      <c r="D1744" s="1" t="s">
        <v>61</v>
      </c>
      <c r="E1744" s="5">
        <v>45133.607817164397</v>
      </c>
    </row>
    <row r="1745" spans="4:5" x14ac:dyDescent="0.25">
      <c r="D1745" s="1" t="s">
        <v>76</v>
      </c>
      <c r="E1745" s="5">
        <v>45129.429306400503</v>
      </c>
    </row>
    <row r="1746" spans="4:5" x14ac:dyDescent="0.25">
      <c r="D1746" s="1" t="s">
        <v>136</v>
      </c>
      <c r="E1746" s="5">
        <v>45133.495062002301</v>
      </c>
    </row>
    <row r="1747" spans="4:5" x14ac:dyDescent="0.25">
      <c r="D1747" s="1" t="s">
        <v>248</v>
      </c>
      <c r="E1747" s="5">
        <v>45134.398794710702</v>
      </c>
    </row>
    <row r="1748" spans="4:5" x14ac:dyDescent="0.25">
      <c r="D1748" s="1" t="s">
        <v>136</v>
      </c>
      <c r="E1748" s="5">
        <v>45130.471622685203</v>
      </c>
    </row>
    <row r="1749" spans="4:5" x14ac:dyDescent="0.25">
      <c r="D1749" s="1" t="s">
        <v>136</v>
      </c>
      <c r="E1749" s="5">
        <v>45131.434932210701</v>
      </c>
    </row>
    <row r="1750" spans="4:5" x14ac:dyDescent="0.25">
      <c r="D1750" s="1" t="s">
        <v>250</v>
      </c>
      <c r="E1750" s="5">
        <v>45134.346226967602</v>
      </c>
    </row>
    <row r="1751" spans="4:5" x14ac:dyDescent="0.25">
      <c r="D1751" s="1" t="s">
        <v>249</v>
      </c>
      <c r="E1751" s="5">
        <v>45127.412554548602</v>
      </c>
    </row>
    <row r="1752" spans="4:5" x14ac:dyDescent="0.25">
      <c r="D1752" s="1" t="s">
        <v>136</v>
      </c>
      <c r="E1752" s="5">
        <v>45132.510445138898</v>
      </c>
    </row>
    <row r="1753" spans="4:5" x14ac:dyDescent="0.25">
      <c r="D1753" s="1" t="s">
        <v>85</v>
      </c>
      <c r="E1753" s="5">
        <v>45127.631680358798</v>
      </c>
    </row>
    <row r="1754" spans="4:5" x14ac:dyDescent="0.25">
      <c r="D1754" s="1" t="s">
        <v>251</v>
      </c>
      <c r="E1754" s="5">
        <v>45136.769991400499</v>
      </c>
    </row>
    <row r="1755" spans="4:5" x14ac:dyDescent="0.25">
      <c r="D1755" s="1" t="s">
        <v>30</v>
      </c>
      <c r="E1755" s="5">
        <v>45133.499298692099</v>
      </c>
    </row>
    <row r="1756" spans="4:5" x14ac:dyDescent="0.25">
      <c r="D1756" s="1" t="s">
        <v>30</v>
      </c>
      <c r="E1756" s="5">
        <v>45132.439468252298</v>
      </c>
    </row>
    <row r="1757" spans="4:5" x14ac:dyDescent="0.25">
      <c r="D1757" s="1" t="s">
        <v>252</v>
      </c>
      <c r="E1757" s="5">
        <v>45136.4286285532</v>
      </c>
    </row>
    <row r="1758" spans="4:5" x14ac:dyDescent="0.25">
      <c r="D1758" s="1" t="s">
        <v>30</v>
      </c>
      <c r="E1758" s="5">
        <v>45131.4684831829</v>
      </c>
    </row>
    <row r="1759" spans="4:5" x14ac:dyDescent="0.25">
      <c r="D1759" s="1" t="s">
        <v>217</v>
      </c>
      <c r="E1759" s="5">
        <v>45137.339482175899</v>
      </c>
    </row>
    <row r="1760" spans="4:5" x14ac:dyDescent="0.25">
      <c r="D1760" s="1" t="s">
        <v>30</v>
      </c>
      <c r="E1760" s="5">
        <v>45130.412676817097</v>
      </c>
    </row>
    <row r="1761" spans="4:5" x14ac:dyDescent="0.25">
      <c r="D1761" s="1" t="s">
        <v>104</v>
      </c>
      <c r="E1761" s="5">
        <v>45133.380763657398</v>
      </c>
    </row>
    <row r="1762" spans="4:5" x14ac:dyDescent="0.25">
      <c r="D1762" s="1" t="s">
        <v>110</v>
      </c>
      <c r="E1762" s="5">
        <v>45137.3629685532</v>
      </c>
    </row>
    <row r="1763" spans="4:5" x14ac:dyDescent="0.25">
      <c r="D1763" s="1" t="s">
        <v>75</v>
      </c>
      <c r="E1763" s="5">
        <v>45130.360056215301</v>
      </c>
    </row>
    <row r="1764" spans="4:5" x14ac:dyDescent="0.25">
      <c r="D1764" s="1" t="s">
        <v>75</v>
      </c>
      <c r="E1764" s="5">
        <v>45131.529764664403</v>
      </c>
    </row>
    <row r="1765" spans="4:5" x14ac:dyDescent="0.25">
      <c r="D1765" s="1" t="s">
        <v>116</v>
      </c>
      <c r="E1765" s="5">
        <v>45136.784759456001</v>
      </c>
    </row>
    <row r="1766" spans="4:5" x14ac:dyDescent="0.25">
      <c r="D1766" s="1" t="s">
        <v>75</v>
      </c>
      <c r="E1766" s="5">
        <v>45133.391590196799</v>
      </c>
    </row>
    <row r="1767" spans="4:5" x14ac:dyDescent="0.25">
      <c r="D1767" s="1" t="s">
        <v>113</v>
      </c>
      <c r="E1767" s="5">
        <v>45137.369228240699</v>
      </c>
    </row>
    <row r="1768" spans="4:5" x14ac:dyDescent="0.25">
      <c r="D1768" s="1" t="s">
        <v>75</v>
      </c>
      <c r="E1768" s="5">
        <v>45136.405746099503</v>
      </c>
    </row>
    <row r="1769" spans="4:5" x14ac:dyDescent="0.25">
      <c r="D1769" s="1" t="s">
        <v>120</v>
      </c>
      <c r="E1769" s="5">
        <v>45137.363421030102</v>
      </c>
    </row>
    <row r="1770" spans="4:5" x14ac:dyDescent="0.25">
      <c r="D1770" s="1" t="s">
        <v>253</v>
      </c>
      <c r="E1770" s="5">
        <v>45134.337227893498</v>
      </c>
    </row>
    <row r="1771" spans="4:5" x14ac:dyDescent="0.25">
      <c r="D1771" s="1" t="s">
        <v>112</v>
      </c>
      <c r="E1771" s="5">
        <v>45137.382319444398</v>
      </c>
    </row>
    <row r="1772" spans="4:5" x14ac:dyDescent="0.25">
      <c r="D1772" s="1" t="s">
        <v>121</v>
      </c>
      <c r="E1772" s="5">
        <v>45136.5884065625</v>
      </c>
    </row>
    <row r="1773" spans="4:5" x14ac:dyDescent="0.25">
      <c r="D1773" s="1" t="s">
        <v>80</v>
      </c>
      <c r="E1773" s="5">
        <v>45136.334861655101</v>
      </c>
    </row>
    <row r="1774" spans="4:5" x14ac:dyDescent="0.25">
      <c r="D1774" s="1" t="s">
        <v>119</v>
      </c>
      <c r="E1774" s="5">
        <v>45134.576028321797</v>
      </c>
    </row>
    <row r="1775" spans="4:5" x14ac:dyDescent="0.25">
      <c r="D1775" s="1" t="s">
        <v>268</v>
      </c>
      <c r="E1775" s="5">
        <v>45136.468400613398</v>
      </c>
    </row>
    <row r="1776" spans="4:5" x14ac:dyDescent="0.25">
      <c r="D1776" s="1" t="s">
        <v>219</v>
      </c>
      <c r="E1776" s="5">
        <v>45134.531431828698</v>
      </c>
    </row>
    <row r="1777" spans="4:5" x14ac:dyDescent="0.25">
      <c r="D1777" s="1" t="s">
        <v>132</v>
      </c>
      <c r="E1777" s="5">
        <v>45131.344788692099</v>
      </c>
    </row>
    <row r="1778" spans="4:5" x14ac:dyDescent="0.25">
      <c r="D1778" s="1" t="s">
        <v>132</v>
      </c>
      <c r="E1778" s="5">
        <v>45132.440111574098</v>
      </c>
    </row>
    <row r="1779" spans="4:5" x14ac:dyDescent="0.25">
      <c r="D1779" s="1" t="s">
        <v>224</v>
      </c>
      <c r="E1779" s="5">
        <v>45137.359426967603</v>
      </c>
    </row>
    <row r="1780" spans="4:5" x14ac:dyDescent="0.25">
      <c r="D1780" s="1" t="s">
        <v>227</v>
      </c>
      <c r="E1780" s="5">
        <v>45137.565667048599</v>
      </c>
    </row>
    <row r="1781" spans="4:5" x14ac:dyDescent="0.25">
      <c r="D1781" s="1" t="s">
        <v>132</v>
      </c>
      <c r="E1781" s="5">
        <v>45133.492523032401</v>
      </c>
    </row>
    <row r="1782" spans="4:5" x14ac:dyDescent="0.25">
      <c r="D1782" s="1" t="s">
        <v>132</v>
      </c>
      <c r="E1782" s="5">
        <v>45136.363324618098</v>
      </c>
    </row>
    <row r="1783" spans="4:5" x14ac:dyDescent="0.25">
      <c r="D1783" s="1" t="s">
        <v>279</v>
      </c>
      <c r="E1783" s="5">
        <v>45136.4274482986</v>
      </c>
    </row>
    <row r="1784" spans="4:5" x14ac:dyDescent="0.25">
      <c r="D1784" s="1" t="s">
        <v>62</v>
      </c>
      <c r="E1784" s="5">
        <v>45137.422490474499</v>
      </c>
    </row>
    <row r="1785" spans="4:5" x14ac:dyDescent="0.25">
      <c r="D1785" s="1" t="s">
        <v>279</v>
      </c>
      <c r="E1785" s="5">
        <v>45133.387305289398</v>
      </c>
    </row>
    <row r="1786" spans="4:5" x14ac:dyDescent="0.25">
      <c r="D1786" s="1" t="s">
        <v>229</v>
      </c>
      <c r="E1786" s="5">
        <v>45137.549606481502</v>
      </c>
    </row>
    <row r="1787" spans="4:5" x14ac:dyDescent="0.25">
      <c r="D1787" s="1" t="s">
        <v>82</v>
      </c>
      <c r="E1787" s="5">
        <v>45137.666132557897</v>
      </c>
    </row>
    <row r="1788" spans="4:5" x14ac:dyDescent="0.25">
      <c r="D1788" s="1" t="s">
        <v>279</v>
      </c>
      <c r="E1788" s="5">
        <v>45132.410959490699</v>
      </c>
    </row>
    <row r="1789" spans="4:5" x14ac:dyDescent="0.25">
      <c r="D1789" s="1" t="s">
        <v>60</v>
      </c>
      <c r="E1789" s="5">
        <v>45137.511663657402</v>
      </c>
    </row>
    <row r="1790" spans="4:5" x14ac:dyDescent="0.25">
      <c r="D1790" s="1" t="s">
        <v>232</v>
      </c>
      <c r="E1790" s="5">
        <v>45137.566754085601</v>
      </c>
    </row>
    <row r="1791" spans="4:5" x14ac:dyDescent="0.25">
      <c r="D1791" s="1" t="s">
        <v>64</v>
      </c>
      <c r="E1791" s="5">
        <v>45137.469503391199</v>
      </c>
    </row>
    <row r="1792" spans="4:5" x14ac:dyDescent="0.25">
      <c r="D1792" s="1" t="s">
        <v>243</v>
      </c>
      <c r="E1792" s="5">
        <v>45137.644033217599</v>
      </c>
    </row>
    <row r="1793" spans="4:5" x14ac:dyDescent="0.25">
      <c r="D1793" s="1" t="s">
        <v>244</v>
      </c>
      <c r="E1793" s="5">
        <v>45137.621807175899</v>
      </c>
    </row>
    <row r="1794" spans="4:5" x14ac:dyDescent="0.25">
      <c r="D1794" s="1" t="s">
        <v>67</v>
      </c>
      <c r="E1794" s="5">
        <v>45137.445700196797</v>
      </c>
    </row>
    <row r="1795" spans="4:5" x14ac:dyDescent="0.25">
      <c r="D1795" s="1" t="s">
        <v>137</v>
      </c>
      <c r="E1795" s="5">
        <v>45138.348020868099</v>
      </c>
    </row>
    <row r="1796" spans="4:5" x14ac:dyDescent="0.25">
      <c r="D1796" s="1" t="s">
        <v>137</v>
      </c>
      <c r="E1796" s="5">
        <v>45138.491751539397</v>
      </c>
    </row>
    <row r="1797" spans="4:5" x14ac:dyDescent="0.25">
      <c r="D1797" s="1" t="s">
        <v>44</v>
      </c>
      <c r="E1797" s="5">
        <v>45138.434112118099</v>
      </c>
    </row>
    <row r="1798" spans="4:5" x14ac:dyDescent="0.25">
      <c r="D1798" s="1" t="s">
        <v>44</v>
      </c>
      <c r="E1798" s="5">
        <v>45137.457766666703</v>
      </c>
    </row>
    <row r="1799" spans="4:5" x14ac:dyDescent="0.25">
      <c r="D1799" s="1" t="s">
        <v>138</v>
      </c>
      <c r="E1799" s="5">
        <v>45137.435121608803</v>
      </c>
    </row>
    <row r="1800" spans="4:5" x14ac:dyDescent="0.25">
      <c r="D1800" s="1" t="s">
        <v>246</v>
      </c>
      <c r="E1800" s="5">
        <v>45138.687238194398</v>
      </c>
    </row>
    <row r="1801" spans="4:5" x14ac:dyDescent="0.25">
      <c r="D1801" s="1" t="s">
        <v>248</v>
      </c>
      <c r="E1801" s="5">
        <v>45138.8330381134</v>
      </c>
    </row>
    <row r="1802" spans="4:5" x14ac:dyDescent="0.25">
      <c r="D1802" s="1" t="s">
        <v>218</v>
      </c>
      <c r="E1802" s="5">
        <v>45138.623096064803</v>
      </c>
    </row>
    <row r="1803" spans="4:5" x14ac:dyDescent="0.25">
      <c r="D1803" s="1" t="s">
        <v>214</v>
      </c>
      <c r="E1803" s="5">
        <v>45138.702321874996</v>
      </c>
    </row>
    <row r="1804" spans="4:5" x14ac:dyDescent="0.25">
      <c r="D1804" s="1" t="s">
        <v>211</v>
      </c>
      <c r="E1804" s="5">
        <v>45138.766080358801</v>
      </c>
    </row>
    <row r="1805" spans="4:5" x14ac:dyDescent="0.25">
      <c r="D1805" s="1" t="s">
        <v>212</v>
      </c>
      <c r="E1805" s="5">
        <v>45138.546310648097</v>
      </c>
    </row>
    <row r="1806" spans="4:5" x14ac:dyDescent="0.25">
      <c r="D1806" s="1" t="s">
        <v>250</v>
      </c>
      <c r="E1806" s="5">
        <v>45138.574429942099</v>
      </c>
    </row>
    <row r="1807" spans="4:5" x14ac:dyDescent="0.25">
      <c r="D1807" s="1" t="s">
        <v>209</v>
      </c>
      <c r="E1807" s="5">
        <v>45138.650591516198</v>
      </c>
    </row>
    <row r="1808" spans="4:5" x14ac:dyDescent="0.25">
      <c r="D1808" s="1" t="s">
        <v>68</v>
      </c>
      <c r="E1808" s="5">
        <v>45138.537120138899</v>
      </c>
    </row>
    <row r="1809" spans="4:5" x14ac:dyDescent="0.25">
      <c r="D1809" s="1" t="s">
        <v>65</v>
      </c>
      <c r="E1809" s="5">
        <v>45138.428680983801</v>
      </c>
    </row>
    <row r="1810" spans="4:5" x14ac:dyDescent="0.25">
      <c r="D1810" s="1" t="s">
        <v>224</v>
      </c>
      <c r="E1810" s="5">
        <v>45138.559769479201</v>
      </c>
    </row>
    <row r="1811" spans="4:5" x14ac:dyDescent="0.25">
      <c r="D1811" s="1" t="s">
        <v>262</v>
      </c>
      <c r="E1811" s="5">
        <v>45134.746684143502</v>
      </c>
    </row>
    <row r="1812" spans="4:5" x14ac:dyDescent="0.25">
      <c r="D1812" s="1" t="s">
        <v>35</v>
      </c>
      <c r="E1812" s="5">
        <v>45137.647170057899</v>
      </c>
    </row>
    <row r="1813" spans="4:5" x14ac:dyDescent="0.25">
      <c r="D1813" s="1" t="s">
        <v>251</v>
      </c>
      <c r="E1813" s="5">
        <v>45138.722087152797</v>
      </c>
    </row>
    <row r="1814" spans="4:5" x14ac:dyDescent="0.25">
      <c r="D1814" s="1" t="s">
        <v>156</v>
      </c>
      <c r="E1814" s="5">
        <v>45138.580038506901</v>
      </c>
    </row>
    <row r="1815" spans="4:5" x14ac:dyDescent="0.25">
      <c r="D1815" s="1" t="s">
        <v>263</v>
      </c>
      <c r="E1815" s="5">
        <v>45138.473774537</v>
      </c>
    </row>
    <row r="1816" spans="4:5" x14ac:dyDescent="0.25">
      <c r="D1816" s="1" t="s">
        <v>206</v>
      </c>
      <c r="E1816" s="5">
        <v>45137.683539548598</v>
      </c>
    </row>
    <row r="1817" spans="4:5" x14ac:dyDescent="0.25">
      <c r="D1817" s="1" t="s">
        <v>162</v>
      </c>
      <c r="E1817" s="5">
        <v>45137.551025578701</v>
      </c>
    </row>
    <row r="1818" spans="4:5" x14ac:dyDescent="0.25">
      <c r="D1818" s="1" t="s">
        <v>182</v>
      </c>
      <c r="E1818" s="5">
        <v>45137.542018831002</v>
      </c>
    </row>
    <row r="1819" spans="4:5" x14ac:dyDescent="0.25">
      <c r="D1819" s="1" t="s">
        <v>127</v>
      </c>
      <c r="E1819" s="5">
        <v>45137.592663460702</v>
      </c>
    </row>
    <row r="1820" spans="4:5" x14ac:dyDescent="0.25">
      <c r="D1820" s="1" t="s">
        <v>17</v>
      </c>
      <c r="E1820" s="5">
        <v>45137.336216863398</v>
      </c>
    </row>
    <row r="1821" spans="4:5" x14ac:dyDescent="0.25">
      <c r="D1821" s="1" t="s">
        <v>156</v>
      </c>
      <c r="E1821" s="5">
        <v>45138.484303240701</v>
      </c>
    </row>
    <row r="1822" spans="4:5" x14ac:dyDescent="0.25">
      <c r="D1822" s="1" t="s">
        <v>17</v>
      </c>
      <c r="E1822" s="5">
        <v>45137.579414664397</v>
      </c>
    </row>
    <row r="1823" spans="4:5" x14ac:dyDescent="0.25">
      <c r="D1823" s="1" t="s">
        <v>100</v>
      </c>
      <c r="E1823" s="5">
        <v>45138.803589699099</v>
      </c>
    </row>
    <row r="1824" spans="4:5" x14ac:dyDescent="0.25">
      <c r="D1824" s="1" t="s">
        <v>61</v>
      </c>
      <c r="E1824" s="5">
        <v>45138.5162641551</v>
      </c>
    </row>
    <row r="1825" spans="4:5" x14ac:dyDescent="0.25">
      <c r="D1825" s="1" t="s">
        <v>218</v>
      </c>
      <c r="E1825" s="5">
        <v>45145.506737534699</v>
      </c>
    </row>
    <row r="1826" spans="4:5" x14ac:dyDescent="0.25">
      <c r="D1826" s="1" t="s">
        <v>82</v>
      </c>
      <c r="E1826" s="5">
        <v>45145.457325694399</v>
      </c>
    </row>
    <row r="1827" spans="4:5" x14ac:dyDescent="0.25">
      <c r="D1827" s="1" t="s">
        <v>85</v>
      </c>
      <c r="E1827" s="5">
        <v>45145.4446080208</v>
      </c>
    </row>
    <row r="1828" spans="4:5" x14ac:dyDescent="0.25">
      <c r="D1828" s="1" t="s">
        <v>108</v>
      </c>
      <c r="E1828" s="5">
        <v>45145.480222881903</v>
      </c>
    </row>
    <row r="1829" spans="4:5" x14ac:dyDescent="0.25">
      <c r="D1829" s="1" t="s">
        <v>114</v>
      </c>
      <c r="E1829" s="5">
        <v>45145.358536805601</v>
      </c>
    </row>
    <row r="1830" spans="4:5" x14ac:dyDescent="0.25">
      <c r="D1830" s="1" t="s">
        <v>276</v>
      </c>
      <c r="E1830" s="5">
        <v>45145.401122419004</v>
      </c>
    </row>
    <row r="1831" spans="4:5" x14ac:dyDescent="0.25">
      <c r="D1831" s="1" t="s">
        <v>270</v>
      </c>
      <c r="E1831" s="5">
        <v>45145.539113807899</v>
      </c>
    </row>
    <row r="1832" spans="4:5" x14ac:dyDescent="0.25">
      <c r="D1832" s="1" t="s">
        <v>238</v>
      </c>
      <c r="E1832" s="5">
        <v>45145.4360530903</v>
      </c>
    </row>
    <row r="1833" spans="4:5" x14ac:dyDescent="0.25">
      <c r="D1833" s="1" t="s">
        <v>220</v>
      </c>
      <c r="E1833" s="5">
        <v>45145.473086307902</v>
      </c>
    </row>
    <row r="1834" spans="4:5" x14ac:dyDescent="0.25">
      <c r="D1834" s="1" t="s">
        <v>152</v>
      </c>
      <c r="E1834" s="5">
        <v>45145.379253240702</v>
      </c>
    </row>
    <row r="1835" spans="4:5" x14ac:dyDescent="0.25">
      <c r="D1835" s="1" t="s">
        <v>157</v>
      </c>
      <c r="E1835" s="5">
        <v>45145.5886777778</v>
      </c>
    </row>
    <row r="1836" spans="4:5" x14ac:dyDescent="0.25">
      <c r="D1836" s="1" t="s">
        <v>154</v>
      </c>
      <c r="E1836" s="5">
        <v>45145.664187534698</v>
      </c>
    </row>
    <row r="1837" spans="4:5" x14ac:dyDescent="0.25">
      <c r="D1837" s="1" t="s">
        <v>39</v>
      </c>
      <c r="E1837" s="5">
        <v>45145.370400613399</v>
      </c>
    </row>
    <row r="1838" spans="4:5" x14ac:dyDescent="0.25">
      <c r="D1838" s="1" t="s">
        <v>156</v>
      </c>
      <c r="E1838" s="5">
        <v>45145.363346331003</v>
      </c>
    </row>
    <row r="1839" spans="4:5" x14ac:dyDescent="0.25">
      <c r="D1839" s="1" t="s">
        <v>38</v>
      </c>
      <c r="E1839" s="5">
        <v>45145.448259340301</v>
      </c>
    </row>
    <row r="1840" spans="4:5" x14ac:dyDescent="0.25">
      <c r="D1840" s="1" t="s">
        <v>158</v>
      </c>
      <c r="E1840" s="5">
        <v>45145.397914618101</v>
      </c>
    </row>
    <row r="1841" spans="4:5" x14ac:dyDescent="0.25">
      <c r="D1841" s="1" t="s">
        <v>221</v>
      </c>
      <c r="E1841" s="5">
        <v>45145.482496956</v>
      </c>
    </row>
    <row r="1842" spans="4:5" x14ac:dyDescent="0.25">
      <c r="D1842" s="1" t="s">
        <v>41</v>
      </c>
      <c r="E1842" s="5">
        <v>45145.415768946797</v>
      </c>
    </row>
    <row r="1843" spans="4:5" x14ac:dyDescent="0.25">
      <c r="D1843" s="1" t="s">
        <v>46</v>
      </c>
      <c r="E1843" s="5">
        <v>45145.4648606134</v>
      </c>
    </row>
    <row r="1844" spans="4:5" x14ac:dyDescent="0.25">
      <c r="D1844" s="1" t="s">
        <v>48</v>
      </c>
      <c r="E1844" s="5">
        <v>45145.5421221875</v>
      </c>
    </row>
    <row r="1845" spans="4:5" x14ac:dyDescent="0.25">
      <c r="D1845" s="1" t="s">
        <v>164</v>
      </c>
      <c r="E1845" s="5">
        <v>45145.6407559375</v>
      </c>
    </row>
    <row r="1846" spans="4:5" x14ac:dyDescent="0.25">
      <c r="D1846" s="1" t="s">
        <v>39</v>
      </c>
      <c r="E1846" s="5">
        <v>45146.359881863398</v>
      </c>
    </row>
    <row r="1847" spans="4:5" x14ac:dyDescent="0.25">
      <c r="D1847" s="1" t="s">
        <v>169</v>
      </c>
      <c r="E1847" s="5">
        <v>45145.371844675901</v>
      </c>
    </row>
    <row r="1848" spans="4:5" x14ac:dyDescent="0.25">
      <c r="D1848" s="1" t="s">
        <v>265</v>
      </c>
      <c r="E1848" s="5">
        <v>45146.386445567099</v>
      </c>
    </row>
    <row r="1849" spans="4:5" x14ac:dyDescent="0.25">
      <c r="D1849" s="1" t="s">
        <v>51</v>
      </c>
      <c r="E1849" s="5">
        <v>45145.427493437499</v>
      </c>
    </row>
    <row r="1850" spans="4:5" x14ac:dyDescent="0.25">
      <c r="D1850" s="1" t="s">
        <v>265</v>
      </c>
      <c r="E1850" s="5">
        <v>45145.397181018503</v>
      </c>
    </row>
    <row r="1851" spans="4:5" x14ac:dyDescent="0.25">
      <c r="D1851" s="1" t="s">
        <v>174</v>
      </c>
      <c r="E1851" s="5">
        <v>45145.445180057897</v>
      </c>
    </row>
    <row r="1852" spans="4:5" x14ac:dyDescent="0.25">
      <c r="D1852" s="1" t="s">
        <v>98</v>
      </c>
      <c r="E1852" s="5">
        <v>45145.420622997699</v>
      </c>
    </row>
    <row r="1853" spans="4:5" x14ac:dyDescent="0.25">
      <c r="D1853" s="1" t="s">
        <v>271</v>
      </c>
      <c r="E1853" s="5">
        <v>45145.4326238426</v>
      </c>
    </row>
    <row r="1854" spans="4:5" x14ac:dyDescent="0.25">
      <c r="D1854" s="1" t="s">
        <v>110</v>
      </c>
      <c r="E1854" s="5">
        <v>45145.396231400497</v>
      </c>
    </row>
    <row r="1855" spans="4:5" x14ac:dyDescent="0.25">
      <c r="D1855" s="1" t="s">
        <v>240</v>
      </c>
      <c r="E1855" s="5">
        <v>45145.431209259303</v>
      </c>
    </row>
    <row r="1856" spans="4:5" x14ac:dyDescent="0.25">
      <c r="D1856" s="1" t="s">
        <v>134</v>
      </c>
      <c r="E1856" s="5">
        <v>45146.396258298599</v>
      </c>
    </row>
    <row r="1857" spans="4:5" x14ac:dyDescent="0.25">
      <c r="D1857" s="1" t="s">
        <v>168</v>
      </c>
      <c r="E1857" s="5">
        <v>45145.425485763903</v>
      </c>
    </row>
    <row r="1858" spans="4:5" x14ac:dyDescent="0.25">
      <c r="D1858" s="1" t="s">
        <v>139</v>
      </c>
      <c r="E1858" s="5">
        <v>45145.784354942101</v>
      </c>
    </row>
    <row r="1859" spans="4:5" x14ac:dyDescent="0.25">
      <c r="D1859" s="1" t="s">
        <v>49</v>
      </c>
      <c r="E1859" s="5">
        <v>45145.609701851798</v>
      </c>
    </row>
    <row r="1860" spans="4:5" x14ac:dyDescent="0.25">
      <c r="D1860" s="1" t="s">
        <v>112</v>
      </c>
      <c r="E1860" s="5">
        <v>45145.391287418999</v>
      </c>
    </row>
    <row r="1861" spans="4:5" x14ac:dyDescent="0.25">
      <c r="D1861" s="1" t="s">
        <v>176</v>
      </c>
      <c r="E1861" s="5">
        <v>45145.377626388901</v>
      </c>
    </row>
    <row r="1862" spans="4:5" x14ac:dyDescent="0.25">
      <c r="D1862" s="1" t="s">
        <v>168</v>
      </c>
      <c r="E1862" s="5">
        <v>45146.413151122702</v>
      </c>
    </row>
    <row r="1863" spans="4:5" x14ac:dyDescent="0.25">
      <c r="D1863" s="1" t="s">
        <v>142</v>
      </c>
      <c r="E1863" s="5">
        <v>45146.383840474497</v>
      </c>
    </row>
    <row r="1864" spans="4:5" x14ac:dyDescent="0.25">
      <c r="D1864" s="1" t="s">
        <v>113</v>
      </c>
      <c r="E1864" s="5">
        <v>45145.448779363403</v>
      </c>
    </row>
    <row r="1865" spans="4:5" x14ac:dyDescent="0.25">
      <c r="D1865" s="1" t="s">
        <v>52</v>
      </c>
      <c r="E1865" s="5">
        <v>45145.464590705997</v>
      </c>
    </row>
    <row r="1866" spans="4:5" x14ac:dyDescent="0.25">
      <c r="D1866" s="1" t="s">
        <v>181</v>
      </c>
      <c r="E1866" s="5">
        <v>45145.635743634302</v>
      </c>
    </row>
    <row r="1867" spans="4:5" x14ac:dyDescent="0.25">
      <c r="D1867" s="1" t="s">
        <v>118</v>
      </c>
      <c r="E1867" s="5">
        <v>45145.816738043999</v>
      </c>
    </row>
    <row r="1868" spans="4:5" x14ac:dyDescent="0.25">
      <c r="D1868" s="1" t="s">
        <v>269</v>
      </c>
      <c r="E1868" s="5">
        <v>45146.402221794</v>
      </c>
    </row>
    <row r="1869" spans="4:5" x14ac:dyDescent="0.25">
      <c r="D1869" s="1" t="s">
        <v>120</v>
      </c>
      <c r="E1869" s="5">
        <v>45145.425427893497</v>
      </c>
    </row>
    <row r="1870" spans="4:5" x14ac:dyDescent="0.25">
      <c r="D1870" s="1" t="s">
        <v>121</v>
      </c>
      <c r="E1870" s="5">
        <v>45145.466153668996</v>
      </c>
    </row>
    <row r="1871" spans="4:5" x14ac:dyDescent="0.25">
      <c r="D1871" s="1" t="s">
        <v>144</v>
      </c>
      <c r="E1871" s="5">
        <v>45145.829704780102</v>
      </c>
    </row>
    <row r="1872" spans="4:5" x14ac:dyDescent="0.25">
      <c r="D1872" s="1" t="s">
        <v>89</v>
      </c>
      <c r="E1872" s="5">
        <v>45145.618589548598</v>
      </c>
    </row>
    <row r="1873" spans="4:5" x14ac:dyDescent="0.25">
      <c r="D1873" s="1" t="s">
        <v>201</v>
      </c>
      <c r="E1873" s="5">
        <v>45145.4065148148</v>
      </c>
    </row>
    <row r="1874" spans="4:5" x14ac:dyDescent="0.25">
      <c r="D1874" s="1" t="s">
        <v>132</v>
      </c>
      <c r="E1874" s="5">
        <v>45145.830319131899</v>
      </c>
    </row>
    <row r="1875" spans="4:5" x14ac:dyDescent="0.25">
      <c r="D1875" s="1" t="s">
        <v>86</v>
      </c>
      <c r="E1875" s="5">
        <v>45145.401090706</v>
      </c>
    </row>
    <row r="1876" spans="4:5" x14ac:dyDescent="0.25">
      <c r="D1876" s="1" t="s">
        <v>163</v>
      </c>
      <c r="E1876" s="5">
        <v>45145.363468437499</v>
      </c>
    </row>
    <row r="1877" spans="4:5" x14ac:dyDescent="0.25">
      <c r="D1877" s="1" t="s">
        <v>57</v>
      </c>
      <c r="E1877" s="5">
        <v>45145.370825196798</v>
      </c>
    </row>
    <row r="1878" spans="4:5" x14ac:dyDescent="0.25">
      <c r="D1878" s="1" t="s">
        <v>203</v>
      </c>
      <c r="E1878" s="5">
        <v>45145.515308483802</v>
      </c>
    </row>
    <row r="1879" spans="4:5" x14ac:dyDescent="0.25">
      <c r="D1879" s="1" t="s">
        <v>155</v>
      </c>
      <c r="E1879" s="5">
        <v>45145.580259027804</v>
      </c>
    </row>
    <row r="1880" spans="4:5" x14ac:dyDescent="0.25">
      <c r="D1880" s="1" t="s">
        <v>0</v>
      </c>
      <c r="E1880" s="5">
        <v>45145.767593483797</v>
      </c>
    </row>
    <row r="1881" spans="4:5" x14ac:dyDescent="0.25">
      <c r="D1881" s="1" t="s">
        <v>256</v>
      </c>
      <c r="E1881" s="5">
        <v>45145.599462071797</v>
      </c>
    </row>
    <row r="1882" spans="4:5" x14ac:dyDescent="0.25">
      <c r="D1882" s="1" t="s">
        <v>60</v>
      </c>
      <c r="E1882" s="5">
        <v>45145.560463078698</v>
      </c>
    </row>
    <row r="1883" spans="4:5" x14ac:dyDescent="0.25">
      <c r="D1883" s="1" t="s">
        <v>8</v>
      </c>
      <c r="E1883" s="5">
        <v>45145.573568599502</v>
      </c>
    </row>
    <row r="1884" spans="4:5" x14ac:dyDescent="0.25">
      <c r="D1884" s="1" t="s">
        <v>255</v>
      </c>
      <c r="E1884" s="5">
        <v>45145.493840659699</v>
      </c>
    </row>
    <row r="1885" spans="4:5" x14ac:dyDescent="0.25">
      <c r="D1885" s="1" t="s">
        <v>211</v>
      </c>
      <c r="E1885" s="5">
        <v>45145.527644212998</v>
      </c>
    </row>
    <row r="1886" spans="4:5" x14ac:dyDescent="0.25">
      <c r="D1886" s="1" t="s">
        <v>143</v>
      </c>
      <c r="E1886" s="5">
        <v>45145.395483101798</v>
      </c>
    </row>
    <row r="1887" spans="4:5" x14ac:dyDescent="0.25">
      <c r="D1887" s="1" t="s">
        <v>13</v>
      </c>
      <c r="E1887" s="5">
        <v>45145.534172719897</v>
      </c>
    </row>
    <row r="1888" spans="4:5" x14ac:dyDescent="0.25">
      <c r="D1888" s="1" t="s">
        <v>19</v>
      </c>
      <c r="E1888" s="5">
        <v>45145.400826886602</v>
      </c>
    </row>
    <row r="1889" spans="4:5" x14ac:dyDescent="0.25">
      <c r="D1889" s="1" t="s">
        <v>61</v>
      </c>
      <c r="E1889" s="5">
        <v>45145.765379745397</v>
      </c>
    </row>
    <row r="1890" spans="4:5" x14ac:dyDescent="0.25">
      <c r="D1890" s="1" t="s">
        <v>1</v>
      </c>
      <c r="E1890" s="5">
        <v>45146.396511458297</v>
      </c>
    </row>
    <row r="1891" spans="4:5" x14ac:dyDescent="0.25">
      <c r="D1891" s="1" t="s">
        <v>96</v>
      </c>
      <c r="E1891" s="5">
        <v>45145.576576655098</v>
      </c>
    </row>
    <row r="1892" spans="4:5" x14ac:dyDescent="0.25">
      <c r="D1892" s="1" t="s">
        <v>32</v>
      </c>
      <c r="E1892" s="5">
        <v>45145.768573530098</v>
      </c>
    </row>
    <row r="1893" spans="4:5" x14ac:dyDescent="0.25">
      <c r="D1893" s="1" t="s">
        <v>62</v>
      </c>
      <c r="E1893" s="5">
        <v>45145.780403553203</v>
      </c>
    </row>
    <row r="1894" spans="4:5" x14ac:dyDescent="0.25">
      <c r="D1894" s="1" t="s">
        <v>2</v>
      </c>
      <c r="E1894" s="5">
        <v>45145.5112745718</v>
      </c>
    </row>
    <row r="1895" spans="4:5" x14ac:dyDescent="0.25">
      <c r="D1895" s="1" t="s">
        <v>64</v>
      </c>
      <c r="E1895" s="5">
        <v>45145.750857951403</v>
      </c>
    </row>
    <row r="1896" spans="4:5" x14ac:dyDescent="0.25">
      <c r="D1896" s="1" t="s">
        <v>4</v>
      </c>
      <c r="E1896" s="5">
        <v>45145.6978874653</v>
      </c>
    </row>
    <row r="1897" spans="4:5" x14ac:dyDescent="0.25">
      <c r="D1897" s="1" t="s">
        <v>212</v>
      </c>
      <c r="E1897" s="5">
        <v>45145.499204247702</v>
      </c>
    </row>
    <row r="1898" spans="4:5" x14ac:dyDescent="0.25">
      <c r="D1898" s="1" t="s">
        <v>67</v>
      </c>
      <c r="E1898" s="5">
        <v>45145.7881072569</v>
      </c>
    </row>
    <row r="1899" spans="4:5" x14ac:dyDescent="0.25">
      <c r="D1899" s="1" t="s">
        <v>214</v>
      </c>
      <c r="E1899" s="5">
        <v>45145.510786574101</v>
      </c>
    </row>
    <row r="1900" spans="4:5" x14ac:dyDescent="0.25">
      <c r="D1900" s="1" t="s">
        <v>5</v>
      </c>
      <c r="E1900" s="5">
        <v>45146.445410034699</v>
      </c>
    </row>
    <row r="1901" spans="4:5" x14ac:dyDescent="0.25">
      <c r="D1901" s="1" t="s">
        <v>217</v>
      </c>
      <c r="E1901" s="5">
        <v>45145.696972835598</v>
      </c>
    </row>
    <row r="1902" spans="4:5" x14ac:dyDescent="0.25">
      <c r="D1902" s="1" t="s">
        <v>68</v>
      </c>
      <c r="E1902" s="5">
        <v>45145.799020057901</v>
      </c>
    </row>
    <row r="1903" spans="4:5" x14ac:dyDescent="0.25">
      <c r="D1903" s="1" t="s">
        <v>218</v>
      </c>
      <c r="E1903" s="5">
        <v>45145.5542221875</v>
      </c>
    </row>
    <row r="1904" spans="4:5" x14ac:dyDescent="0.25">
      <c r="D1904" s="1" t="s">
        <v>146</v>
      </c>
      <c r="E1904" s="5">
        <v>45145.470675775498</v>
      </c>
    </row>
    <row r="1905" spans="4:5" x14ac:dyDescent="0.25">
      <c r="D1905" s="1" t="s">
        <v>278</v>
      </c>
      <c r="E1905" s="5">
        <v>45146.470308020798</v>
      </c>
    </row>
    <row r="1906" spans="4:5" x14ac:dyDescent="0.25">
      <c r="D1906" s="1" t="s">
        <v>104</v>
      </c>
      <c r="E1906" s="5">
        <v>45145.424997881899</v>
      </c>
    </row>
    <row r="1907" spans="4:5" x14ac:dyDescent="0.25">
      <c r="D1907" s="1" t="s">
        <v>7</v>
      </c>
      <c r="E1907" s="5">
        <v>45146.494870798597</v>
      </c>
    </row>
    <row r="1908" spans="4:5" x14ac:dyDescent="0.25">
      <c r="D1908" s="1" t="s">
        <v>82</v>
      </c>
      <c r="E1908" s="5">
        <v>45145.538528969897</v>
      </c>
    </row>
    <row r="1909" spans="4:5" x14ac:dyDescent="0.25">
      <c r="D1909" s="1" t="s">
        <v>23</v>
      </c>
      <c r="E1909" s="5">
        <v>45146.541211076401</v>
      </c>
    </row>
    <row r="1910" spans="4:5" x14ac:dyDescent="0.25">
      <c r="D1910" s="1" t="s">
        <v>146</v>
      </c>
      <c r="E1910" s="5">
        <v>45146.430337071797</v>
      </c>
    </row>
    <row r="1911" spans="4:5" x14ac:dyDescent="0.25">
      <c r="D1911" s="1" t="s">
        <v>231</v>
      </c>
      <c r="E1911" s="5">
        <v>45146.415405474501</v>
      </c>
    </row>
    <row r="1912" spans="4:5" x14ac:dyDescent="0.25">
      <c r="D1912" s="1" t="s">
        <v>279</v>
      </c>
      <c r="E1912" s="5">
        <v>45146.8298055903</v>
      </c>
    </row>
    <row r="1913" spans="4:5" x14ac:dyDescent="0.25">
      <c r="D1913" s="1" t="s">
        <v>170</v>
      </c>
      <c r="E1913" s="5">
        <v>45145.369833020799</v>
      </c>
    </row>
    <row r="1914" spans="4:5" x14ac:dyDescent="0.25">
      <c r="D1914" s="1" t="s">
        <v>213</v>
      </c>
      <c r="E1914" s="5">
        <v>45145.518239664401</v>
      </c>
    </row>
    <row r="1915" spans="4:5" x14ac:dyDescent="0.25">
      <c r="D1915" s="1" t="s">
        <v>242</v>
      </c>
      <c r="E1915" s="5">
        <v>45146.631089270799</v>
      </c>
    </row>
    <row r="1916" spans="4:5" x14ac:dyDescent="0.25">
      <c r="D1916" s="1" t="s">
        <v>170</v>
      </c>
      <c r="E1916" s="5">
        <v>45146.529474502298</v>
      </c>
    </row>
    <row r="1917" spans="4:5" x14ac:dyDescent="0.25">
      <c r="D1917" s="1" t="s">
        <v>140</v>
      </c>
      <c r="E1917" s="5">
        <v>45145.666643981502</v>
      </c>
    </row>
    <row r="1918" spans="4:5" x14ac:dyDescent="0.25">
      <c r="D1918" s="1" t="s">
        <v>267</v>
      </c>
      <c r="E1918" s="5">
        <v>45146.367447650497</v>
      </c>
    </row>
    <row r="1919" spans="4:5" x14ac:dyDescent="0.25">
      <c r="D1919" s="1" t="s">
        <v>268</v>
      </c>
      <c r="E1919" s="5">
        <v>45145.428348807902</v>
      </c>
    </row>
    <row r="1920" spans="4:5" x14ac:dyDescent="0.25">
      <c r="D1920" s="1" t="s">
        <v>167</v>
      </c>
      <c r="E1920" s="5">
        <v>45146.635626388903</v>
      </c>
    </row>
    <row r="1921" spans="4:5" x14ac:dyDescent="0.25">
      <c r="D1921" s="1" t="s">
        <v>227</v>
      </c>
      <c r="E1921" s="5">
        <v>45145.576492395798</v>
      </c>
    </row>
    <row r="1922" spans="4:5" x14ac:dyDescent="0.25">
      <c r="D1922" s="1" t="s">
        <v>137</v>
      </c>
      <c r="E1922" s="5">
        <v>45145.470990474503</v>
      </c>
    </row>
    <row r="1923" spans="4:5" x14ac:dyDescent="0.25">
      <c r="D1923" s="1" t="s">
        <v>226</v>
      </c>
      <c r="E1923" s="5">
        <v>45145.429590081003</v>
      </c>
    </row>
    <row r="1924" spans="4:5" x14ac:dyDescent="0.25">
      <c r="D1924" s="1" t="s">
        <v>252</v>
      </c>
      <c r="E1924" s="5">
        <v>45145.519030937503</v>
      </c>
    </row>
    <row r="1925" spans="4:5" x14ac:dyDescent="0.25">
      <c r="D1925" s="1" t="s">
        <v>166</v>
      </c>
      <c r="E1925" s="5">
        <v>45146.5557317477</v>
      </c>
    </row>
    <row r="1926" spans="4:5" x14ac:dyDescent="0.25">
      <c r="D1926" s="1" t="s">
        <v>248</v>
      </c>
      <c r="E1926" s="5">
        <v>45145.359751585602</v>
      </c>
    </row>
    <row r="1927" spans="4:5" x14ac:dyDescent="0.25">
      <c r="D1927" s="1" t="s">
        <v>250</v>
      </c>
      <c r="E1927" s="5">
        <v>45145.811662963002</v>
      </c>
    </row>
    <row r="1928" spans="4:5" x14ac:dyDescent="0.25">
      <c r="D1928" s="1" t="s">
        <v>137</v>
      </c>
      <c r="E1928" s="5">
        <v>45147.379871724501</v>
      </c>
    </row>
    <row r="1929" spans="4:5" x14ac:dyDescent="0.25">
      <c r="D1929" s="1" t="s">
        <v>94</v>
      </c>
      <c r="E1929" s="5">
        <v>45146.450181828703</v>
      </c>
    </row>
    <row r="1930" spans="4:5" x14ac:dyDescent="0.25">
      <c r="D1930" s="1" t="s">
        <v>235</v>
      </c>
      <c r="E1930" s="5">
        <v>45146.639785150503</v>
      </c>
    </row>
    <row r="1931" spans="4:5" x14ac:dyDescent="0.25">
      <c r="D1931" s="1" t="s">
        <v>135</v>
      </c>
      <c r="E1931" s="5">
        <v>45146.772893402798</v>
      </c>
    </row>
    <row r="1932" spans="4:5" x14ac:dyDescent="0.25">
      <c r="D1932" s="1" t="s">
        <v>206</v>
      </c>
      <c r="E1932" s="5">
        <v>45146.680751932901</v>
      </c>
    </row>
    <row r="1933" spans="4:5" x14ac:dyDescent="0.25">
      <c r="D1933" s="1" t="s">
        <v>59</v>
      </c>
      <c r="E1933" s="5">
        <v>45145.431534641197</v>
      </c>
    </row>
    <row r="1934" spans="4:5" x14ac:dyDescent="0.25">
      <c r="D1934" s="1" t="s">
        <v>59</v>
      </c>
      <c r="E1934" s="5">
        <v>45147.415422418999</v>
      </c>
    </row>
    <row r="1935" spans="4:5" x14ac:dyDescent="0.25">
      <c r="D1935" s="1" t="s">
        <v>207</v>
      </c>
      <c r="E1935" s="5">
        <v>45146.570781631897</v>
      </c>
    </row>
    <row r="1936" spans="4:5" x14ac:dyDescent="0.25">
      <c r="D1936" s="1" t="s">
        <v>162</v>
      </c>
      <c r="E1936" s="5">
        <v>45146.440376006904</v>
      </c>
    </row>
    <row r="1937" spans="4:5" x14ac:dyDescent="0.25">
      <c r="D1937" s="1" t="s">
        <v>165</v>
      </c>
      <c r="E1937" s="5">
        <v>45146.515351701397</v>
      </c>
    </row>
    <row r="1938" spans="4:5" x14ac:dyDescent="0.25">
      <c r="D1938" s="1" t="s">
        <v>263</v>
      </c>
      <c r="E1938" s="5">
        <v>45146.495838576397</v>
      </c>
    </row>
    <row r="1939" spans="4:5" x14ac:dyDescent="0.25">
      <c r="D1939" s="1" t="s">
        <v>261</v>
      </c>
      <c r="E1939" s="5">
        <v>45147.370201469901</v>
      </c>
    </row>
    <row r="1940" spans="4:5" x14ac:dyDescent="0.25">
      <c r="D1940" s="1" t="s">
        <v>138</v>
      </c>
      <c r="E1940" s="5">
        <v>45145.419654745398</v>
      </c>
    </row>
    <row r="1941" spans="4:5" x14ac:dyDescent="0.25">
      <c r="D1941" s="1" t="s">
        <v>45</v>
      </c>
      <c r="E1941" s="5">
        <v>45146.389960335597</v>
      </c>
    </row>
    <row r="1942" spans="4:5" x14ac:dyDescent="0.25">
      <c r="D1942" s="1" t="s">
        <v>81</v>
      </c>
      <c r="E1942" s="5">
        <v>45146.4521763542</v>
      </c>
    </row>
    <row r="1943" spans="4:5" x14ac:dyDescent="0.25">
      <c r="D1943" s="1" t="s">
        <v>284</v>
      </c>
      <c r="E1943" s="5">
        <v>45145.390111689798</v>
      </c>
    </row>
    <row r="1944" spans="4:5" x14ac:dyDescent="0.25">
      <c r="D1944" s="1" t="s">
        <v>91</v>
      </c>
      <c r="E1944" s="5">
        <v>45146.678320752297</v>
      </c>
    </row>
    <row r="1945" spans="4:5" x14ac:dyDescent="0.25">
      <c r="D1945" s="1" t="s">
        <v>83</v>
      </c>
      <c r="E1945" s="5">
        <v>45146.5173538542</v>
      </c>
    </row>
    <row r="1946" spans="4:5" x14ac:dyDescent="0.25">
      <c r="D1946" s="1" t="s">
        <v>138</v>
      </c>
      <c r="E1946" s="5">
        <v>45147.433726354197</v>
      </c>
    </row>
    <row r="1947" spans="4:5" x14ac:dyDescent="0.25">
      <c r="D1947" s="1" t="s">
        <v>204</v>
      </c>
      <c r="E1947" s="5">
        <v>45146.390963078702</v>
      </c>
    </row>
    <row r="1948" spans="4:5" x14ac:dyDescent="0.25">
      <c r="D1948" s="1" t="s">
        <v>87</v>
      </c>
      <c r="E1948" s="5">
        <v>45146.5592771991</v>
      </c>
    </row>
    <row r="1949" spans="4:5" x14ac:dyDescent="0.25">
      <c r="D1949" s="1" t="s">
        <v>107</v>
      </c>
      <c r="E1949" s="5">
        <v>45146.643049919003</v>
      </c>
    </row>
    <row r="1950" spans="4:5" x14ac:dyDescent="0.25">
      <c r="D1950" s="1" t="s">
        <v>90</v>
      </c>
      <c r="E1950" s="5">
        <v>45146.584572997701</v>
      </c>
    </row>
    <row r="1951" spans="4:5" x14ac:dyDescent="0.25">
      <c r="D1951" s="1" t="s">
        <v>117</v>
      </c>
      <c r="E1951" s="5">
        <v>45146.523412037001</v>
      </c>
    </row>
    <row r="1952" spans="4:5" x14ac:dyDescent="0.25">
      <c r="D1952" s="1" t="s">
        <v>115</v>
      </c>
      <c r="E1952" s="5">
        <v>45146.8274353819</v>
      </c>
    </row>
    <row r="1953" spans="4:5" x14ac:dyDescent="0.25">
      <c r="D1953" s="1" t="s">
        <v>147</v>
      </c>
      <c r="E1953" s="5">
        <v>45145.383165474501</v>
      </c>
    </row>
    <row r="1954" spans="4:5" x14ac:dyDescent="0.25">
      <c r="D1954" s="1" t="s">
        <v>147</v>
      </c>
      <c r="E1954" s="5">
        <v>45146.557208564802</v>
      </c>
    </row>
    <row r="1955" spans="4:5" x14ac:dyDescent="0.25">
      <c r="D1955" s="1" t="s">
        <v>221</v>
      </c>
      <c r="E1955" s="5">
        <v>45147.508437696801</v>
      </c>
    </row>
    <row r="1956" spans="4:5" x14ac:dyDescent="0.25">
      <c r="D1956" s="1" t="s">
        <v>157</v>
      </c>
      <c r="E1956" s="5">
        <v>45146.599907256903</v>
      </c>
    </row>
    <row r="1957" spans="4:5" x14ac:dyDescent="0.25">
      <c r="D1957" s="1" t="s">
        <v>163</v>
      </c>
      <c r="E1957" s="5">
        <v>45146.570403240701</v>
      </c>
    </row>
    <row r="1958" spans="4:5" x14ac:dyDescent="0.25">
      <c r="D1958" s="1" t="s">
        <v>269</v>
      </c>
      <c r="E1958" s="5">
        <v>45147.488253124997</v>
      </c>
    </row>
    <row r="1959" spans="4:5" x14ac:dyDescent="0.25">
      <c r="D1959" s="1" t="s">
        <v>15</v>
      </c>
      <c r="E1959" s="5">
        <v>45146.809882372698</v>
      </c>
    </row>
    <row r="1960" spans="4:5" x14ac:dyDescent="0.25">
      <c r="D1960" s="1" t="s">
        <v>141</v>
      </c>
      <c r="E1960" s="5">
        <v>45145.359562233803</v>
      </c>
    </row>
    <row r="1961" spans="4:5" x14ac:dyDescent="0.25">
      <c r="D1961" s="1" t="s">
        <v>256</v>
      </c>
      <c r="E1961" s="5">
        <v>45146.831882210601</v>
      </c>
    </row>
    <row r="1962" spans="4:5" x14ac:dyDescent="0.25">
      <c r="D1962" s="1" t="s">
        <v>96</v>
      </c>
      <c r="E1962" s="5">
        <v>45146.7445135417</v>
      </c>
    </row>
    <row r="1963" spans="4:5" x14ac:dyDescent="0.25">
      <c r="D1963" s="1" t="s">
        <v>141</v>
      </c>
      <c r="E1963" s="5">
        <v>45147.345008877302</v>
      </c>
    </row>
    <row r="1964" spans="4:5" x14ac:dyDescent="0.25">
      <c r="D1964" s="1" t="s">
        <v>85</v>
      </c>
      <c r="E1964" s="5">
        <v>45147.526807372698</v>
      </c>
    </row>
    <row r="1965" spans="4:5" x14ac:dyDescent="0.25">
      <c r="D1965" s="1" t="s">
        <v>172</v>
      </c>
      <c r="E1965" s="5">
        <v>45145.589994178197</v>
      </c>
    </row>
    <row r="1966" spans="4:5" x14ac:dyDescent="0.25">
      <c r="D1966" s="1" t="s">
        <v>247</v>
      </c>
      <c r="E1966" s="5">
        <v>45147.469629085601</v>
      </c>
    </row>
    <row r="1967" spans="4:5" x14ac:dyDescent="0.25">
      <c r="D1967" s="1" t="s">
        <v>108</v>
      </c>
      <c r="E1967" s="5">
        <v>45147.351768831002</v>
      </c>
    </row>
    <row r="1968" spans="4:5" x14ac:dyDescent="0.25">
      <c r="D1968" s="1" t="s">
        <v>114</v>
      </c>
      <c r="E1968" s="5">
        <v>45147.526178506901</v>
      </c>
    </row>
    <row r="1969" spans="4:5" x14ac:dyDescent="0.25">
      <c r="D1969" s="1" t="s">
        <v>231</v>
      </c>
      <c r="E1969" s="5">
        <v>45147.5437419792</v>
      </c>
    </row>
    <row r="1970" spans="4:5" x14ac:dyDescent="0.25">
      <c r="D1970" s="1" t="s">
        <v>152</v>
      </c>
      <c r="E1970" s="5">
        <v>45147.396067627298</v>
      </c>
    </row>
    <row r="1971" spans="4:5" x14ac:dyDescent="0.25">
      <c r="D1971" s="1" t="s">
        <v>251</v>
      </c>
      <c r="E1971" s="5">
        <v>45145.702529976901</v>
      </c>
    </row>
    <row r="1972" spans="4:5" x14ac:dyDescent="0.25">
      <c r="D1972" s="1" t="s">
        <v>154</v>
      </c>
      <c r="E1972" s="5">
        <v>45147.520985914402</v>
      </c>
    </row>
    <row r="1973" spans="4:5" x14ac:dyDescent="0.25">
      <c r="D1973" s="1" t="s">
        <v>285</v>
      </c>
      <c r="E1973" s="5">
        <v>45146.583218402797</v>
      </c>
    </row>
    <row r="1974" spans="4:5" x14ac:dyDescent="0.25">
      <c r="D1974" s="1" t="s">
        <v>189</v>
      </c>
      <c r="E1974" s="5">
        <v>45147.441921331003</v>
      </c>
    </row>
    <row r="1975" spans="4:5" x14ac:dyDescent="0.25">
      <c r="D1975" s="1" t="s">
        <v>156</v>
      </c>
      <c r="E1975" s="5">
        <v>45147.615021759302</v>
      </c>
    </row>
    <row r="1976" spans="4:5" x14ac:dyDescent="0.25">
      <c r="D1976" s="1" t="s">
        <v>242</v>
      </c>
      <c r="E1976" s="5">
        <v>45147.662983414397</v>
      </c>
    </row>
    <row r="1977" spans="4:5" x14ac:dyDescent="0.25">
      <c r="D1977" s="1" t="s">
        <v>255</v>
      </c>
      <c r="E1977" s="5">
        <v>45147.417182326397</v>
      </c>
    </row>
    <row r="1978" spans="4:5" x14ac:dyDescent="0.25">
      <c r="D1978" s="1" t="s">
        <v>38</v>
      </c>
      <c r="E1978" s="5">
        <v>45147.4459039352</v>
      </c>
    </row>
    <row r="1979" spans="4:5" x14ac:dyDescent="0.25">
      <c r="D1979" s="1" t="s">
        <v>41</v>
      </c>
      <c r="E1979" s="5">
        <v>45148.376623414399</v>
      </c>
    </row>
    <row r="1980" spans="4:5" x14ac:dyDescent="0.25">
      <c r="D1980" s="1" t="s">
        <v>158</v>
      </c>
      <c r="E1980" s="5">
        <v>45147.624337419002</v>
      </c>
    </row>
    <row r="1981" spans="4:5" x14ac:dyDescent="0.25">
      <c r="D1981" s="1" t="s">
        <v>46</v>
      </c>
      <c r="E1981" s="5">
        <v>45147.424504942101</v>
      </c>
    </row>
    <row r="1982" spans="4:5" x14ac:dyDescent="0.25">
      <c r="D1982" s="1" t="s">
        <v>48</v>
      </c>
      <c r="E1982" s="5">
        <v>45147.5461175116</v>
      </c>
    </row>
    <row r="1983" spans="4:5" x14ac:dyDescent="0.25">
      <c r="D1983" s="1" t="s">
        <v>164</v>
      </c>
      <c r="E1983" s="5">
        <v>45147.356659756901</v>
      </c>
    </row>
    <row r="1984" spans="4:5" x14ac:dyDescent="0.25">
      <c r="D1984" s="1" t="s">
        <v>208</v>
      </c>
      <c r="E1984" s="5">
        <v>45147.673546724502</v>
      </c>
    </row>
    <row r="1985" spans="4:5" x14ac:dyDescent="0.25">
      <c r="D1985" s="1" t="s">
        <v>51</v>
      </c>
      <c r="E1985" s="5">
        <v>45148.402184919003</v>
      </c>
    </row>
    <row r="1986" spans="4:5" x14ac:dyDescent="0.25">
      <c r="D1986" s="1" t="s">
        <v>172</v>
      </c>
      <c r="E1986" s="5">
        <v>45147.753411608799</v>
      </c>
    </row>
    <row r="1987" spans="4:5" x14ac:dyDescent="0.25">
      <c r="D1987" s="1" t="s">
        <v>169</v>
      </c>
      <c r="E1987" s="5">
        <v>45147.3443303241</v>
      </c>
    </row>
    <row r="1988" spans="4:5" x14ac:dyDescent="0.25">
      <c r="D1988" s="1" t="s">
        <v>155</v>
      </c>
      <c r="E1988" s="5">
        <v>45147.380255520802</v>
      </c>
    </row>
    <row r="1989" spans="4:5" x14ac:dyDescent="0.25">
      <c r="D1989" s="1" t="s">
        <v>167</v>
      </c>
      <c r="E1989" s="5">
        <v>45147.617931099499</v>
      </c>
    </row>
    <row r="1990" spans="4:5" x14ac:dyDescent="0.25">
      <c r="D1990" s="1" t="s">
        <v>89</v>
      </c>
      <c r="E1990" s="5">
        <v>45147.713093599501</v>
      </c>
    </row>
    <row r="1991" spans="4:5" x14ac:dyDescent="0.25">
      <c r="D1991" s="1" t="s">
        <v>270</v>
      </c>
      <c r="E1991" s="5">
        <v>45147.404311770799</v>
      </c>
    </row>
    <row r="1992" spans="4:5" x14ac:dyDescent="0.25">
      <c r="D1992" s="1" t="s">
        <v>174</v>
      </c>
      <c r="E1992" s="5">
        <v>45147.6395934838</v>
      </c>
    </row>
    <row r="1993" spans="4:5" x14ac:dyDescent="0.25">
      <c r="D1993" s="1" t="s">
        <v>238</v>
      </c>
      <c r="E1993" s="5">
        <v>45147.5205943287</v>
      </c>
    </row>
    <row r="1994" spans="4:5" x14ac:dyDescent="0.25">
      <c r="D1994" s="1" t="s">
        <v>201</v>
      </c>
      <c r="E1994" s="5">
        <v>45147.622520057899</v>
      </c>
    </row>
    <row r="1995" spans="4:5" x14ac:dyDescent="0.25">
      <c r="D1995" s="1" t="s">
        <v>171</v>
      </c>
      <c r="E1995" s="5">
        <v>45145.428348229201</v>
      </c>
    </row>
    <row r="1996" spans="4:5" x14ac:dyDescent="0.25">
      <c r="D1996" s="1" t="s">
        <v>132</v>
      </c>
      <c r="E1996" s="5">
        <v>45147.5386285532</v>
      </c>
    </row>
    <row r="1997" spans="4:5" x14ac:dyDescent="0.25">
      <c r="D1997" s="1" t="s">
        <v>171</v>
      </c>
      <c r="E1997" s="5">
        <v>45148.459885567099</v>
      </c>
    </row>
    <row r="1998" spans="4:5" x14ac:dyDescent="0.25">
      <c r="D1998" s="1" t="s">
        <v>211</v>
      </c>
      <c r="E1998" s="5">
        <v>45147.720240891198</v>
      </c>
    </row>
    <row r="1999" spans="4:5" x14ac:dyDescent="0.25">
      <c r="D1999" s="1" t="s">
        <v>203</v>
      </c>
      <c r="E1999" s="5">
        <v>45147.714017974497</v>
      </c>
    </row>
    <row r="2000" spans="4:5" x14ac:dyDescent="0.25">
      <c r="D2000" s="1" t="s">
        <v>7</v>
      </c>
      <c r="E2000" s="5">
        <v>45147.544139317099</v>
      </c>
    </row>
    <row r="2001" spans="4:5" x14ac:dyDescent="0.25">
      <c r="D2001" s="1" t="s">
        <v>110</v>
      </c>
      <c r="E2001" s="5">
        <v>45148.477056215299</v>
      </c>
    </row>
    <row r="2002" spans="4:5" x14ac:dyDescent="0.25">
      <c r="D2002" s="1" t="s">
        <v>267</v>
      </c>
      <c r="E2002" s="5">
        <v>45147.382742048598</v>
      </c>
    </row>
    <row r="2003" spans="4:5" x14ac:dyDescent="0.25">
      <c r="D2003" s="1" t="s">
        <v>127</v>
      </c>
      <c r="E2003" s="5">
        <v>45145.376556909701</v>
      </c>
    </row>
    <row r="2004" spans="4:5" x14ac:dyDescent="0.25">
      <c r="D2004" s="1" t="s">
        <v>23</v>
      </c>
      <c r="E2004" s="5">
        <v>45147.580986770801</v>
      </c>
    </row>
    <row r="2005" spans="4:5" x14ac:dyDescent="0.25">
      <c r="D2005" s="1" t="s">
        <v>32</v>
      </c>
      <c r="E2005" s="5">
        <v>45147.832682523098</v>
      </c>
    </row>
    <row r="2006" spans="4:5" x14ac:dyDescent="0.25">
      <c r="D2006" s="1" t="s">
        <v>212</v>
      </c>
      <c r="E2006" s="5">
        <v>45147.484882719902</v>
      </c>
    </row>
    <row r="2007" spans="4:5" x14ac:dyDescent="0.25">
      <c r="D2007" s="1" t="s">
        <v>127</v>
      </c>
      <c r="E2007" s="5">
        <v>45148.395641203701</v>
      </c>
    </row>
    <row r="2008" spans="4:5" x14ac:dyDescent="0.25">
      <c r="D2008" s="1" t="s">
        <v>214</v>
      </c>
      <c r="E2008" s="5">
        <v>45147.532884756904</v>
      </c>
    </row>
    <row r="2009" spans="4:5" x14ac:dyDescent="0.25">
      <c r="D2009" s="1" t="s">
        <v>36</v>
      </c>
      <c r="E2009" s="5">
        <v>45145.796880127302</v>
      </c>
    </row>
    <row r="2010" spans="4:5" x14ac:dyDescent="0.25">
      <c r="D2010" s="1" t="s">
        <v>217</v>
      </c>
      <c r="E2010" s="5">
        <v>45147.751913043998</v>
      </c>
    </row>
    <row r="2011" spans="4:5" x14ac:dyDescent="0.25">
      <c r="D2011" s="1" t="s">
        <v>35</v>
      </c>
      <c r="E2011" s="5">
        <v>45146.3409916319</v>
      </c>
    </row>
    <row r="2012" spans="4:5" x14ac:dyDescent="0.25">
      <c r="D2012" s="1" t="s">
        <v>40</v>
      </c>
      <c r="E2012" s="5">
        <v>45147.479755289402</v>
      </c>
    </row>
    <row r="2013" spans="4:5" x14ac:dyDescent="0.25">
      <c r="D2013" s="1" t="s">
        <v>207</v>
      </c>
      <c r="E2013" s="5">
        <v>45147.358232789396</v>
      </c>
    </row>
    <row r="2014" spans="4:5" x14ac:dyDescent="0.25">
      <c r="D2014" s="1" t="s">
        <v>218</v>
      </c>
      <c r="E2014" s="5">
        <v>45147.570078588004</v>
      </c>
    </row>
    <row r="2015" spans="4:5" x14ac:dyDescent="0.25">
      <c r="D2015" s="1" t="s">
        <v>286</v>
      </c>
      <c r="E2015" s="5">
        <v>45147.408911840299</v>
      </c>
    </row>
    <row r="2016" spans="4:5" x14ac:dyDescent="0.25">
      <c r="D2016" s="1" t="s">
        <v>162</v>
      </c>
      <c r="E2016" s="5">
        <v>45147.522916319402</v>
      </c>
    </row>
    <row r="2017" spans="4:5" x14ac:dyDescent="0.25">
      <c r="D2017" s="1" t="s">
        <v>260</v>
      </c>
      <c r="E2017" s="5">
        <v>45146.449205983801</v>
      </c>
    </row>
    <row r="2018" spans="4:5" x14ac:dyDescent="0.25">
      <c r="D2018" s="1" t="s">
        <v>165</v>
      </c>
      <c r="E2018" s="5">
        <v>45147.549492326398</v>
      </c>
    </row>
    <row r="2019" spans="4:5" x14ac:dyDescent="0.25">
      <c r="D2019" s="1" t="s">
        <v>182</v>
      </c>
      <c r="E2019" s="5">
        <v>45145.753071446801</v>
      </c>
    </row>
    <row r="2020" spans="4:5" x14ac:dyDescent="0.25">
      <c r="D2020" s="1" t="s">
        <v>219</v>
      </c>
      <c r="E2020" s="5">
        <v>45146.490216238402</v>
      </c>
    </row>
    <row r="2021" spans="4:5" x14ac:dyDescent="0.25">
      <c r="D2021" s="1" t="s">
        <v>109</v>
      </c>
      <c r="E2021" s="5">
        <v>45146.434750462999</v>
      </c>
    </row>
    <row r="2022" spans="4:5" x14ac:dyDescent="0.25">
      <c r="D2022" s="1" t="s">
        <v>276</v>
      </c>
      <c r="E2022" s="5">
        <v>45148.443883761604</v>
      </c>
    </row>
    <row r="2023" spans="4:5" x14ac:dyDescent="0.25">
      <c r="D2023" s="1" t="s">
        <v>279</v>
      </c>
      <c r="E2023" s="5">
        <v>45150.528527928203</v>
      </c>
    </row>
    <row r="2024" spans="4:5" x14ac:dyDescent="0.25">
      <c r="D2024" s="1" t="s">
        <v>14</v>
      </c>
      <c r="E2024" s="5">
        <v>45146.807950891198</v>
      </c>
    </row>
    <row r="2025" spans="4:5" x14ac:dyDescent="0.25">
      <c r="D2025" s="1" t="s">
        <v>116</v>
      </c>
      <c r="E2025" s="5">
        <v>45147.674880057901</v>
      </c>
    </row>
    <row r="2026" spans="4:5" x14ac:dyDescent="0.25">
      <c r="D2026" s="1" t="s">
        <v>287</v>
      </c>
      <c r="E2026" s="5">
        <v>45150.570207256897</v>
      </c>
    </row>
    <row r="2027" spans="4:5" x14ac:dyDescent="0.25">
      <c r="D2027" s="1" t="s">
        <v>14</v>
      </c>
      <c r="E2027" s="5">
        <v>45147.6780881944</v>
      </c>
    </row>
    <row r="2028" spans="4:5" x14ac:dyDescent="0.25">
      <c r="D2028" s="1" t="s">
        <v>116</v>
      </c>
      <c r="E2028" s="5">
        <v>45148.681997419</v>
      </c>
    </row>
    <row r="2029" spans="4:5" x14ac:dyDescent="0.25">
      <c r="D2029" s="1" t="s">
        <v>78</v>
      </c>
      <c r="E2029" s="5">
        <v>45146.692953356498</v>
      </c>
    </row>
    <row r="2030" spans="4:5" x14ac:dyDescent="0.25">
      <c r="D2030" s="1" t="s">
        <v>189</v>
      </c>
      <c r="E2030" s="5">
        <v>45148.5494954514</v>
      </c>
    </row>
    <row r="2031" spans="4:5" x14ac:dyDescent="0.25">
      <c r="D2031" s="1" t="s">
        <v>78</v>
      </c>
      <c r="E2031" s="5">
        <v>45148.7863323727</v>
      </c>
    </row>
    <row r="2032" spans="4:5" x14ac:dyDescent="0.25">
      <c r="D2032" s="1" t="s">
        <v>119</v>
      </c>
      <c r="E2032" s="5">
        <v>45147.418077858798</v>
      </c>
    </row>
    <row r="2033" spans="4:5" x14ac:dyDescent="0.25">
      <c r="D2033" s="1" t="s">
        <v>19</v>
      </c>
      <c r="E2033" s="5">
        <v>45148.420479513901</v>
      </c>
    </row>
    <row r="2034" spans="4:5" x14ac:dyDescent="0.25">
      <c r="D2034" s="1" t="s">
        <v>16</v>
      </c>
      <c r="E2034" s="5">
        <v>45146.368052164398</v>
      </c>
    </row>
    <row r="2035" spans="4:5" x14ac:dyDescent="0.25">
      <c r="D2035" s="1" t="s">
        <v>16</v>
      </c>
      <c r="E2035" s="5">
        <v>45148.580800266202</v>
      </c>
    </row>
    <row r="2036" spans="4:5" x14ac:dyDescent="0.25">
      <c r="D2036" s="1" t="s">
        <v>128</v>
      </c>
      <c r="E2036" s="5">
        <v>45147.499566400496</v>
      </c>
    </row>
    <row r="2037" spans="4:5" x14ac:dyDescent="0.25">
      <c r="D2037" s="1" t="s">
        <v>25</v>
      </c>
      <c r="E2037" s="5">
        <v>45145.354080902798</v>
      </c>
    </row>
    <row r="2038" spans="4:5" x14ac:dyDescent="0.25">
      <c r="D2038" s="1" t="s">
        <v>281</v>
      </c>
      <c r="E2038" s="5">
        <v>45151.3655005787</v>
      </c>
    </row>
    <row r="2039" spans="4:5" x14ac:dyDescent="0.25">
      <c r="D2039" s="1" t="s">
        <v>13</v>
      </c>
      <c r="E2039" s="5">
        <v>45148.528667789396</v>
      </c>
    </row>
    <row r="2040" spans="4:5" x14ac:dyDescent="0.25">
      <c r="D2040" s="1" t="s">
        <v>166</v>
      </c>
      <c r="E2040" s="5">
        <v>45148.540828206002</v>
      </c>
    </row>
    <row r="2041" spans="4:5" x14ac:dyDescent="0.25">
      <c r="D2041" s="1" t="s">
        <v>112</v>
      </c>
      <c r="E2041" s="5">
        <v>45147.615031250003</v>
      </c>
    </row>
    <row r="2042" spans="4:5" x14ac:dyDescent="0.25">
      <c r="D2042" s="1" t="s">
        <v>135</v>
      </c>
      <c r="E2042" s="5">
        <v>45148.701538229201</v>
      </c>
    </row>
    <row r="2043" spans="4:5" x14ac:dyDescent="0.25">
      <c r="D2043" s="1" t="s">
        <v>36</v>
      </c>
      <c r="E2043" s="5">
        <v>45148.7375320602</v>
      </c>
    </row>
    <row r="2044" spans="4:5" x14ac:dyDescent="0.25">
      <c r="D2044" s="1" t="s">
        <v>236</v>
      </c>
      <c r="E2044" s="5">
        <v>45151.435126041702</v>
      </c>
    </row>
    <row r="2045" spans="4:5" x14ac:dyDescent="0.25">
      <c r="D2045" s="1" t="s">
        <v>45</v>
      </c>
      <c r="E2045" s="5">
        <v>45151.621025694403</v>
      </c>
    </row>
    <row r="2046" spans="4:5" x14ac:dyDescent="0.25">
      <c r="D2046" s="1" t="s">
        <v>284</v>
      </c>
      <c r="E2046" s="5">
        <v>45151.600444328702</v>
      </c>
    </row>
    <row r="2047" spans="4:5" x14ac:dyDescent="0.25">
      <c r="D2047" s="1" t="s">
        <v>81</v>
      </c>
      <c r="E2047" s="5">
        <v>45151.587549965298</v>
      </c>
    </row>
    <row r="2048" spans="4:5" x14ac:dyDescent="0.25">
      <c r="D2048" s="1" t="s">
        <v>15</v>
      </c>
      <c r="E2048" s="5">
        <v>45148.5838681366</v>
      </c>
    </row>
    <row r="2049" spans="4:5" x14ac:dyDescent="0.25">
      <c r="D2049" s="1" t="s">
        <v>126</v>
      </c>
      <c r="E2049" s="5">
        <v>45151.827751770797</v>
      </c>
    </row>
    <row r="2050" spans="4:5" x14ac:dyDescent="0.25">
      <c r="D2050" s="1" t="s">
        <v>288</v>
      </c>
      <c r="E2050" s="5">
        <v>45151.495989351897</v>
      </c>
    </row>
    <row r="2051" spans="4:5" x14ac:dyDescent="0.25">
      <c r="D2051" s="1" t="s">
        <v>83</v>
      </c>
      <c r="E2051" s="5">
        <v>45151.615236770798</v>
      </c>
    </row>
    <row r="2052" spans="4:5" x14ac:dyDescent="0.25">
      <c r="D2052" s="1" t="s">
        <v>87</v>
      </c>
      <c r="E2052" s="5">
        <v>45151.799340821803</v>
      </c>
    </row>
    <row r="2053" spans="4:5" x14ac:dyDescent="0.25">
      <c r="D2053" s="1" t="s">
        <v>260</v>
      </c>
      <c r="E2053" s="5">
        <v>45151.605843206002</v>
      </c>
    </row>
    <row r="2054" spans="4:5" x14ac:dyDescent="0.25">
      <c r="D2054" s="1" t="s">
        <v>289</v>
      </c>
      <c r="E2054" s="5">
        <v>45151.434774768502</v>
      </c>
    </row>
    <row r="2055" spans="4:5" x14ac:dyDescent="0.25">
      <c r="D2055" s="1" t="s">
        <v>90</v>
      </c>
      <c r="E2055" s="5">
        <v>45151.406592905099</v>
      </c>
    </row>
    <row r="2056" spans="4:5" x14ac:dyDescent="0.25">
      <c r="D2056" s="1" t="s">
        <v>268</v>
      </c>
      <c r="E2056" s="5">
        <v>45148.437350150503</v>
      </c>
    </row>
    <row r="2057" spans="4:5" x14ac:dyDescent="0.25">
      <c r="D2057" s="1" t="s">
        <v>262</v>
      </c>
      <c r="E2057" s="5">
        <v>45151.590042094896</v>
      </c>
    </row>
    <row r="2058" spans="4:5" x14ac:dyDescent="0.25">
      <c r="D2058" s="1" t="s">
        <v>227</v>
      </c>
      <c r="E2058" s="5">
        <v>45148.510778900498</v>
      </c>
    </row>
    <row r="2059" spans="4:5" x14ac:dyDescent="0.25">
      <c r="D2059" s="1" t="s">
        <v>134</v>
      </c>
      <c r="E2059" s="5">
        <v>45151.832576273096</v>
      </c>
    </row>
    <row r="2060" spans="4:5" x14ac:dyDescent="0.25">
      <c r="D2060" s="1" t="s">
        <v>249</v>
      </c>
      <c r="E2060" s="5">
        <v>45151.410721990702</v>
      </c>
    </row>
    <row r="2061" spans="4:5" x14ac:dyDescent="0.25">
      <c r="D2061" s="1" t="s">
        <v>226</v>
      </c>
      <c r="E2061" s="5">
        <v>45148.375748692102</v>
      </c>
    </row>
    <row r="2062" spans="4:5" x14ac:dyDescent="0.25">
      <c r="D2062" s="1" t="s">
        <v>264</v>
      </c>
      <c r="E2062" s="5">
        <v>45151.468344710702</v>
      </c>
    </row>
    <row r="2063" spans="4:5" x14ac:dyDescent="0.25">
      <c r="D2063" s="1" t="s">
        <v>290</v>
      </c>
      <c r="E2063" s="5">
        <v>45151.420523379602</v>
      </c>
    </row>
    <row r="2064" spans="4:5" x14ac:dyDescent="0.25">
      <c r="D2064" s="1" t="s">
        <v>252</v>
      </c>
      <c r="E2064" s="5">
        <v>45150.672277349498</v>
      </c>
    </row>
    <row r="2065" spans="4:5" x14ac:dyDescent="0.25">
      <c r="D2065" s="1" t="s">
        <v>139</v>
      </c>
      <c r="E2065" s="5">
        <v>45152.398818900503</v>
      </c>
    </row>
    <row r="2066" spans="4:5" x14ac:dyDescent="0.25">
      <c r="D2066" s="1" t="s">
        <v>49</v>
      </c>
      <c r="E2066" s="5">
        <v>45148.8070097569</v>
      </c>
    </row>
    <row r="2067" spans="4:5" x14ac:dyDescent="0.25">
      <c r="D2067" s="1" t="s">
        <v>291</v>
      </c>
      <c r="E2067" s="5">
        <v>45151.4152503472</v>
      </c>
    </row>
    <row r="2068" spans="4:5" x14ac:dyDescent="0.25">
      <c r="D2068" s="1" t="s">
        <v>248</v>
      </c>
      <c r="E2068" s="5">
        <v>45148.471180902801</v>
      </c>
    </row>
    <row r="2069" spans="4:5" x14ac:dyDescent="0.25">
      <c r="D2069" s="1" t="s">
        <v>142</v>
      </c>
      <c r="E2069" s="5">
        <v>45151.820395682902</v>
      </c>
    </row>
    <row r="2070" spans="4:5" x14ac:dyDescent="0.25">
      <c r="D2070" s="1" t="s">
        <v>52</v>
      </c>
      <c r="E2070" s="5">
        <v>45146.574465590304</v>
      </c>
    </row>
    <row r="2071" spans="4:5" x14ac:dyDescent="0.25">
      <c r="D2071" s="1" t="s">
        <v>209</v>
      </c>
      <c r="E2071" s="5">
        <v>45151.764471030103</v>
      </c>
    </row>
    <row r="2072" spans="4:5" x14ac:dyDescent="0.25">
      <c r="D2072" s="1" t="s">
        <v>287</v>
      </c>
      <c r="E2072" s="5">
        <v>45151.588915659697</v>
      </c>
    </row>
    <row r="2073" spans="4:5" x14ac:dyDescent="0.25">
      <c r="D2073" s="1" t="s">
        <v>187</v>
      </c>
      <c r="E2073" s="5">
        <v>45151.398575150502</v>
      </c>
    </row>
    <row r="2074" spans="4:5" x14ac:dyDescent="0.25">
      <c r="D2074" s="1" t="s">
        <v>241</v>
      </c>
      <c r="E2074" s="5">
        <v>45151.488591400499</v>
      </c>
    </row>
    <row r="2075" spans="4:5" x14ac:dyDescent="0.25">
      <c r="D2075" s="1" t="s">
        <v>144</v>
      </c>
      <c r="E2075" s="5">
        <v>45152.417126157401</v>
      </c>
    </row>
    <row r="2076" spans="4:5" x14ac:dyDescent="0.25">
      <c r="D2076" s="1" t="s">
        <v>57</v>
      </c>
      <c r="E2076" s="5">
        <v>45146.582955208301</v>
      </c>
    </row>
    <row r="2077" spans="4:5" x14ac:dyDescent="0.25">
      <c r="D2077" s="1" t="s">
        <v>183</v>
      </c>
      <c r="E2077" s="5">
        <v>45151.5464721065</v>
      </c>
    </row>
    <row r="2078" spans="4:5" x14ac:dyDescent="0.25">
      <c r="D2078" s="1" t="s">
        <v>60</v>
      </c>
      <c r="E2078" s="5">
        <v>45148.580380208303</v>
      </c>
    </row>
    <row r="2079" spans="4:5" x14ac:dyDescent="0.25">
      <c r="D2079" s="1" t="s">
        <v>150</v>
      </c>
      <c r="E2079" s="5">
        <v>45152.392833449099</v>
      </c>
    </row>
    <row r="2080" spans="4:5" x14ac:dyDescent="0.25">
      <c r="D2080" s="1" t="s">
        <v>258</v>
      </c>
      <c r="E2080" s="5">
        <v>45151.751620520801</v>
      </c>
    </row>
    <row r="2081" spans="4:5" x14ac:dyDescent="0.25">
      <c r="D2081" s="1" t="s">
        <v>61</v>
      </c>
      <c r="E2081" s="5">
        <v>45147.810789502299</v>
      </c>
    </row>
    <row r="2082" spans="4:5" x14ac:dyDescent="0.25">
      <c r="D2082" s="1" t="s">
        <v>62</v>
      </c>
      <c r="E2082" s="5">
        <v>45152.430573807898</v>
      </c>
    </row>
    <row r="2083" spans="4:5" x14ac:dyDescent="0.25">
      <c r="D2083" s="1" t="s">
        <v>250</v>
      </c>
      <c r="E2083" s="5">
        <v>45151.382857141201</v>
      </c>
    </row>
    <row r="2084" spans="4:5" x14ac:dyDescent="0.25">
      <c r="D2084" s="1" t="s">
        <v>257</v>
      </c>
      <c r="E2084" s="5">
        <v>45151.679746446804</v>
      </c>
    </row>
    <row r="2085" spans="4:5" x14ac:dyDescent="0.25">
      <c r="D2085" s="1" t="s">
        <v>210</v>
      </c>
      <c r="E2085" s="5">
        <v>45151.677841932898</v>
      </c>
    </row>
    <row r="2086" spans="4:5" x14ac:dyDescent="0.25">
      <c r="D2086" s="1" t="s">
        <v>64</v>
      </c>
      <c r="E2086" s="5">
        <v>45148.778233715297</v>
      </c>
    </row>
    <row r="2087" spans="4:5" x14ac:dyDescent="0.25">
      <c r="D2087" s="1" t="s">
        <v>251</v>
      </c>
      <c r="E2087" s="5">
        <v>45151.583623842598</v>
      </c>
    </row>
    <row r="2088" spans="4:5" x14ac:dyDescent="0.25">
      <c r="D2088" s="1" t="s">
        <v>0</v>
      </c>
      <c r="E2088" s="5">
        <v>45152.417244675897</v>
      </c>
    </row>
    <row r="2089" spans="4:5" x14ac:dyDescent="0.25">
      <c r="D2089" s="1" t="s">
        <v>67</v>
      </c>
      <c r="E2089" s="5">
        <v>45152.360816666704</v>
      </c>
    </row>
    <row r="2090" spans="4:5" x14ac:dyDescent="0.25">
      <c r="D2090" s="1" t="s">
        <v>176</v>
      </c>
      <c r="E2090" s="5">
        <v>45151.617372835703</v>
      </c>
    </row>
    <row r="2091" spans="4:5" x14ac:dyDescent="0.25">
      <c r="D2091" s="1" t="s">
        <v>68</v>
      </c>
      <c r="E2091" s="5">
        <v>45152.456172951403</v>
      </c>
    </row>
    <row r="2092" spans="4:5" x14ac:dyDescent="0.25">
      <c r="D2092" s="1" t="s">
        <v>181</v>
      </c>
      <c r="E2092" s="5">
        <v>45151.587634224503</v>
      </c>
    </row>
    <row r="2093" spans="4:5" x14ac:dyDescent="0.25">
      <c r="D2093" s="1" t="s">
        <v>80</v>
      </c>
      <c r="E2093" s="5">
        <v>45151.820016585603</v>
      </c>
    </row>
    <row r="2094" spans="4:5" x14ac:dyDescent="0.25">
      <c r="D2094" s="1" t="s">
        <v>1</v>
      </c>
      <c r="E2094" s="5">
        <v>45151.829726932898</v>
      </c>
    </row>
    <row r="2095" spans="4:5" x14ac:dyDescent="0.25">
      <c r="D2095" s="1" t="s">
        <v>2</v>
      </c>
      <c r="E2095" s="5">
        <v>45151.821426041701</v>
      </c>
    </row>
    <row r="2096" spans="4:5" x14ac:dyDescent="0.25">
      <c r="D2096" s="1" t="s">
        <v>285</v>
      </c>
      <c r="E2096" s="5">
        <v>45148.736800775499</v>
      </c>
    </row>
    <row r="2097" spans="4:5" x14ac:dyDescent="0.25">
      <c r="D2097" s="1" t="s">
        <v>253</v>
      </c>
      <c r="E2097" s="5">
        <v>45151.415618749998</v>
      </c>
    </row>
    <row r="2098" spans="4:5" x14ac:dyDescent="0.25">
      <c r="D2098" s="1" t="s">
        <v>3</v>
      </c>
      <c r="E2098" s="5">
        <v>45152.484094409701</v>
      </c>
    </row>
    <row r="2099" spans="4:5" x14ac:dyDescent="0.25">
      <c r="D2099" s="1" t="s">
        <v>232</v>
      </c>
      <c r="E2099" s="5">
        <v>45151.5665431366</v>
      </c>
    </row>
    <row r="2100" spans="4:5" x14ac:dyDescent="0.25">
      <c r="D2100" s="1" t="s">
        <v>104</v>
      </c>
      <c r="E2100" s="5">
        <v>45148.566558483799</v>
      </c>
    </row>
    <row r="2101" spans="4:5" x14ac:dyDescent="0.25">
      <c r="D2101" s="1" t="s">
        <v>4</v>
      </c>
      <c r="E2101" s="5">
        <v>45152.483696493102</v>
      </c>
    </row>
    <row r="2102" spans="4:5" x14ac:dyDescent="0.25">
      <c r="D2102" s="1" t="s">
        <v>82</v>
      </c>
      <c r="E2102" s="5">
        <v>45148.578221875003</v>
      </c>
    </row>
    <row r="2103" spans="4:5" x14ac:dyDescent="0.25">
      <c r="D2103" s="1" t="s">
        <v>148</v>
      </c>
      <c r="E2103" s="5">
        <v>45151.4713311343</v>
      </c>
    </row>
    <row r="2104" spans="4:5" x14ac:dyDescent="0.25">
      <c r="D2104" s="1" t="s">
        <v>85</v>
      </c>
      <c r="E2104" s="5">
        <v>45151.541572685201</v>
      </c>
    </row>
    <row r="2105" spans="4:5" x14ac:dyDescent="0.25">
      <c r="D2105" s="1" t="s">
        <v>219</v>
      </c>
      <c r="E2105" s="5">
        <v>45148.571231562499</v>
      </c>
    </row>
    <row r="2106" spans="4:5" x14ac:dyDescent="0.25">
      <c r="D2106" s="1" t="s">
        <v>109</v>
      </c>
      <c r="E2106" s="5">
        <v>45148.529610069403</v>
      </c>
    </row>
    <row r="2107" spans="4:5" x14ac:dyDescent="0.25">
      <c r="D2107" s="1" t="s">
        <v>5</v>
      </c>
      <c r="E2107" s="5">
        <v>45151.816829016199</v>
      </c>
    </row>
    <row r="2108" spans="4:5" x14ac:dyDescent="0.25">
      <c r="D2108" s="1" t="s">
        <v>25</v>
      </c>
      <c r="E2108" s="5">
        <v>45152.510710034701</v>
      </c>
    </row>
    <row r="2109" spans="4:5" x14ac:dyDescent="0.25">
      <c r="D2109" s="1" t="s">
        <v>55</v>
      </c>
      <c r="E2109" s="5">
        <v>45150.575911886597</v>
      </c>
    </row>
    <row r="2110" spans="4:5" x14ac:dyDescent="0.25">
      <c r="D2110" s="1" t="s">
        <v>79</v>
      </c>
      <c r="E2110" s="5">
        <v>45152.491097303202</v>
      </c>
    </row>
    <row r="2111" spans="4:5" x14ac:dyDescent="0.25">
      <c r="D2111" s="1" t="s">
        <v>33</v>
      </c>
      <c r="E2111" s="5">
        <v>45151.734736539402</v>
      </c>
    </row>
    <row r="2112" spans="4:5" x14ac:dyDescent="0.25">
      <c r="D2112" s="1" t="s">
        <v>145</v>
      </c>
      <c r="E2112" s="5">
        <v>45151.486418020802</v>
      </c>
    </row>
    <row r="2113" spans="4:5" x14ac:dyDescent="0.25">
      <c r="D2113" s="1" t="s">
        <v>42</v>
      </c>
      <c r="E2113" s="5">
        <v>45151.725320486097</v>
      </c>
    </row>
    <row r="2114" spans="4:5" x14ac:dyDescent="0.25">
      <c r="D2114" s="1" t="s">
        <v>44</v>
      </c>
      <c r="E2114" s="5">
        <v>45151.548991817101</v>
      </c>
    </row>
    <row r="2115" spans="4:5" x14ac:dyDescent="0.25">
      <c r="D2115" s="1" t="s">
        <v>224</v>
      </c>
      <c r="E2115" s="5">
        <v>45151.548686493101</v>
      </c>
    </row>
    <row r="2116" spans="4:5" x14ac:dyDescent="0.25">
      <c r="D2116" s="1" t="s">
        <v>161</v>
      </c>
      <c r="E2116" s="5">
        <v>45151.532002233798</v>
      </c>
    </row>
    <row r="2117" spans="4:5" x14ac:dyDescent="0.25">
      <c r="D2117" s="1" t="s">
        <v>244</v>
      </c>
      <c r="E2117" s="5">
        <v>45151.827132523104</v>
      </c>
    </row>
    <row r="2118" spans="4:5" x14ac:dyDescent="0.25">
      <c r="D2118" s="1" t="s">
        <v>244</v>
      </c>
      <c r="E2118" s="5">
        <v>45148.620274537003</v>
      </c>
    </row>
    <row r="2119" spans="4:5" x14ac:dyDescent="0.25">
      <c r="D2119" s="1" t="s">
        <v>245</v>
      </c>
      <c r="E2119" s="5">
        <v>45151.471115509303</v>
      </c>
    </row>
    <row r="2120" spans="4:5" x14ac:dyDescent="0.25">
      <c r="D2120" s="1" t="s">
        <v>246</v>
      </c>
      <c r="E2120" s="5">
        <v>45148.569621840303</v>
      </c>
    </row>
    <row r="2121" spans="4:5" x14ac:dyDescent="0.25">
      <c r="D2121" s="1" t="s">
        <v>246</v>
      </c>
      <c r="E2121" s="5">
        <v>45147.487803321797</v>
      </c>
    </row>
    <row r="2122" spans="4:5" x14ac:dyDescent="0.25">
      <c r="D2122" s="1" t="s">
        <v>47</v>
      </c>
      <c r="E2122" s="5">
        <v>45151.363059919</v>
      </c>
    </row>
    <row r="2123" spans="4:5" x14ac:dyDescent="0.25">
      <c r="D2123" s="1" t="s">
        <v>143</v>
      </c>
      <c r="E2123" s="5">
        <v>45147.480138194398</v>
      </c>
    </row>
    <row r="2124" spans="4:5" x14ac:dyDescent="0.25">
      <c r="D2124" s="1" t="s">
        <v>35</v>
      </c>
      <c r="E2124" s="5">
        <v>45151.819170567098</v>
      </c>
    </row>
    <row r="2125" spans="4:5" x14ac:dyDescent="0.25">
      <c r="D2125" s="1" t="s">
        <v>182</v>
      </c>
      <c r="E2125" s="5">
        <v>45148.586794062503</v>
      </c>
    </row>
    <row r="2126" spans="4:5" x14ac:dyDescent="0.25">
      <c r="D2126" s="1" t="s">
        <v>50</v>
      </c>
      <c r="E2126" s="5">
        <v>45145.665510960702</v>
      </c>
    </row>
    <row r="2127" spans="4:5" x14ac:dyDescent="0.25">
      <c r="D2127" s="1" t="s">
        <v>50</v>
      </c>
      <c r="E2127" s="5">
        <v>45147.7296951389</v>
      </c>
    </row>
    <row r="2128" spans="4:5" x14ac:dyDescent="0.25">
      <c r="D2128" s="1" t="s">
        <v>108</v>
      </c>
      <c r="E2128" s="5">
        <v>45152.484301817101</v>
      </c>
    </row>
    <row r="2129" spans="4:5" x14ac:dyDescent="0.25">
      <c r="D2129" s="1" t="s">
        <v>114</v>
      </c>
      <c r="E2129" s="5">
        <v>45152.4420791667</v>
      </c>
    </row>
    <row r="2130" spans="4:5" x14ac:dyDescent="0.25">
      <c r="D2130" s="1" t="s">
        <v>233</v>
      </c>
      <c r="E2130" s="5">
        <v>45152.499629085702</v>
      </c>
    </row>
    <row r="2131" spans="4:5" x14ac:dyDescent="0.25">
      <c r="D2131" s="1" t="s">
        <v>231</v>
      </c>
      <c r="E2131" s="5">
        <v>45152.540289004603</v>
      </c>
    </row>
    <row r="2132" spans="4:5" x14ac:dyDescent="0.25">
      <c r="D2132" s="1" t="s">
        <v>109</v>
      </c>
      <c r="E2132" s="5">
        <v>45152.800698993102</v>
      </c>
    </row>
    <row r="2133" spans="4:5" x14ac:dyDescent="0.25">
      <c r="D2133" s="1" t="s">
        <v>116</v>
      </c>
      <c r="E2133" s="5">
        <v>45152.8226537847</v>
      </c>
    </row>
    <row r="2134" spans="4:5" x14ac:dyDescent="0.25">
      <c r="D2134" s="1" t="s">
        <v>119</v>
      </c>
      <c r="E2134" s="5">
        <v>45152.8273708333</v>
      </c>
    </row>
    <row r="2135" spans="4:5" x14ac:dyDescent="0.25">
      <c r="D2135" s="1" t="s">
        <v>152</v>
      </c>
      <c r="E2135" s="5">
        <v>45152.527959872699</v>
      </c>
    </row>
    <row r="2136" spans="4:5" x14ac:dyDescent="0.25">
      <c r="D2136" s="1" t="s">
        <v>276</v>
      </c>
      <c r="E2136" s="5">
        <v>45152.4358456829</v>
      </c>
    </row>
    <row r="2137" spans="4:5" x14ac:dyDescent="0.25">
      <c r="D2137" s="1" t="s">
        <v>126</v>
      </c>
      <c r="E2137" s="5">
        <v>45152.774535497701</v>
      </c>
    </row>
    <row r="2138" spans="4:5" x14ac:dyDescent="0.25">
      <c r="D2138" s="1" t="s">
        <v>157</v>
      </c>
      <c r="E2138" s="5">
        <v>45152.609208217596</v>
      </c>
    </row>
    <row r="2139" spans="4:5" x14ac:dyDescent="0.25">
      <c r="D2139" s="1" t="s">
        <v>292</v>
      </c>
      <c r="E2139" s="5">
        <v>45152.417141782404</v>
      </c>
    </row>
    <row r="2140" spans="4:5" x14ac:dyDescent="0.25">
      <c r="D2140" s="1" t="s">
        <v>128</v>
      </c>
      <c r="E2140" s="5">
        <v>45152.807476354203</v>
      </c>
    </row>
    <row r="2141" spans="4:5" x14ac:dyDescent="0.25">
      <c r="D2141" s="1" t="s">
        <v>129</v>
      </c>
      <c r="E2141" s="5">
        <v>45152.581387303202</v>
      </c>
    </row>
    <row r="2142" spans="4:5" x14ac:dyDescent="0.25">
      <c r="D2142" s="1" t="s">
        <v>132</v>
      </c>
      <c r="E2142" s="5">
        <v>45152.816420405099</v>
      </c>
    </row>
    <row r="2143" spans="4:5" x14ac:dyDescent="0.25">
      <c r="D2143" s="1" t="s">
        <v>158</v>
      </c>
      <c r="E2143" s="5">
        <v>45152.614416932898</v>
      </c>
    </row>
    <row r="2144" spans="4:5" x14ac:dyDescent="0.25">
      <c r="D2144" s="1" t="s">
        <v>15</v>
      </c>
      <c r="E2144" s="5">
        <v>45152.6467750347</v>
      </c>
    </row>
    <row r="2145" spans="4:5" x14ac:dyDescent="0.25">
      <c r="D2145" s="1" t="s">
        <v>131</v>
      </c>
      <c r="E2145" s="5">
        <v>45153.371216863401</v>
      </c>
    </row>
    <row r="2146" spans="4:5" x14ac:dyDescent="0.25">
      <c r="D2146" s="1" t="s">
        <v>286</v>
      </c>
      <c r="E2146" s="5">
        <v>45152.434182141202</v>
      </c>
    </row>
    <row r="2147" spans="4:5" x14ac:dyDescent="0.25">
      <c r="D2147" s="1" t="s">
        <v>174</v>
      </c>
      <c r="E2147" s="5">
        <v>45152.527943784698</v>
      </c>
    </row>
    <row r="2148" spans="4:5" x14ac:dyDescent="0.25">
      <c r="D2148" s="1" t="s">
        <v>264</v>
      </c>
      <c r="E2148" s="5">
        <v>45152.492348182903</v>
      </c>
    </row>
    <row r="2149" spans="4:5" x14ac:dyDescent="0.25">
      <c r="D2149" s="1" t="s">
        <v>133</v>
      </c>
      <c r="E2149" s="5">
        <v>45153.357061226903</v>
      </c>
    </row>
    <row r="2150" spans="4:5" x14ac:dyDescent="0.25">
      <c r="D2150" s="1" t="s">
        <v>271</v>
      </c>
      <c r="E2150" s="5">
        <v>45152.5036966435</v>
      </c>
    </row>
    <row r="2151" spans="4:5" x14ac:dyDescent="0.25">
      <c r="D2151" s="1" t="s">
        <v>281</v>
      </c>
      <c r="E2151" s="5">
        <v>45153.366898113403</v>
      </c>
    </row>
    <row r="2152" spans="4:5" x14ac:dyDescent="0.25">
      <c r="D2152" s="1" t="s">
        <v>187</v>
      </c>
      <c r="E2152" s="5">
        <v>45152.543006053202</v>
      </c>
    </row>
    <row r="2153" spans="4:5" x14ac:dyDescent="0.25">
      <c r="D2153" s="1" t="s">
        <v>204</v>
      </c>
      <c r="E2153" s="5">
        <v>45152.566554166697</v>
      </c>
    </row>
    <row r="2154" spans="4:5" x14ac:dyDescent="0.25">
      <c r="D2154" s="1" t="s">
        <v>139</v>
      </c>
      <c r="E2154" s="5">
        <v>45153.381792557899</v>
      </c>
    </row>
    <row r="2155" spans="4:5" x14ac:dyDescent="0.25">
      <c r="D2155" s="1" t="s">
        <v>96</v>
      </c>
      <c r="E2155" s="5">
        <v>45152.696010844898</v>
      </c>
    </row>
    <row r="2156" spans="4:5" x14ac:dyDescent="0.25">
      <c r="D2156" s="1" t="s">
        <v>163</v>
      </c>
      <c r="E2156" s="5">
        <v>45152.5740918171</v>
      </c>
    </row>
    <row r="2157" spans="4:5" x14ac:dyDescent="0.25">
      <c r="D2157" s="1" t="s">
        <v>107</v>
      </c>
      <c r="E2157" s="5">
        <v>45152.638052164402</v>
      </c>
    </row>
    <row r="2158" spans="4:5" x14ac:dyDescent="0.25">
      <c r="D2158" s="1" t="s">
        <v>142</v>
      </c>
      <c r="E2158" s="5">
        <v>45152.827707789402</v>
      </c>
    </row>
    <row r="2159" spans="4:5" x14ac:dyDescent="0.25">
      <c r="D2159" s="1" t="s">
        <v>203</v>
      </c>
      <c r="E2159" s="5">
        <v>45152.561764432903</v>
      </c>
    </row>
    <row r="2160" spans="4:5" x14ac:dyDescent="0.25">
      <c r="D2160" s="1" t="s">
        <v>220</v>
      </c>
      <c r="E2160" s="5">
        <v>45152.461965937502</v>
      </c>
    </row>
    <row r="2161" spans="4:5" x14ac:dyDescent="0.25">
      <c r="D2161" s="1" t="s">
        <v>144</v>
      </c>
      <c r="E2161" s="5">
        <v>45153.371336423603</v>
      </c>
    </row>
    <row r="2162" spans="4:5" x14ac:dyDescent="0.25">
      <c r="D2162" s="1" t="s">
        <v>39</v>
      </c>
      <c r="E2162" s="5">
        <v>45152.543801238397</v>
      </c>
    </row>
    <row r="2163" spans="4:5" x14ac:dyDescent="0.25">
      <c r="D2163" s="1" t="s">
        <v>135</v>
      </c>
      <c r="E2163" s="5">
        <v>45152.372024849501</v>
      </c>
    </row>
    <row r="2164" spans="4:5" x14ac:dyDescent="0.25">
      <c r="D2164" s="1" t="s">
        <v>214</v>
      </c>
      <c r="E2164" s="5">
        <v>45152.813010381898</v>
      </c>
    </row>
    <row r="2165" spans="4:5" x14ac:dyDescent="0.25">
      <c r="D2165" s="1" t="s">
        <v>150</v>
      </c>
      <c r="E2165" s="5">
        <v>45153.394761608797</v>
      </c>
    </row>
    <row r="2166" spans="4:5" x14ac:dyDescent="0.25">
      <c r="D2166" s="1" t="s">
        <v>208</v>
      </c>
      <c r="E2166" s="5">
        <v>45152.706678205999</v>
      </c>
    </row>
    <row r="2167" spans="4:5" x14ac:dyDescent="0.25">
      <c r="D2167" s="1" t="s">
        <v>163</v>
      </c>
      <c r="E2167" s="5">
        <v>45152.568941550897</v>
      </c>
    </row>
    <row r="2168" spans="4:5" x14ac:dyDescent="0.25">
      <c r="D2168" s="1" t="s">
        <v>0</v>
      </c>
      <c r="E2168" s="5">
        <v>45153.417715740703</v>
      </c>
    </row>
    <row r="2169" spans="4:5" x14ac:dyDescent="0.25">
      <c r="D2169" s="1" t="s">
        <v>277</v>
      </c>
      <c r="E2169" s="5">
        <v>45153.436014780098</v>
      </c>
    </row>
    <row r="2170" spans="4:5" x14ac:dyDescent="0.25">
      <c r="D2170" s="1" t="s">
        <v>291</v>
      </c>
      <c r="E2170" s="5">
        <v>45152.334820567099</v>
      </c>
    </row>
    <row r="2171" spans="4:5" x14ac:dyDescent="0.25">
      <c r="D2171" s="1" t="s">
        <v>1</v>
      </c>
      <c r="E2171" s="5">
        <v>45152.782045983797</v>
      </c>
    </row>
    <row r="2172" spans="4:5" x14ac:dyDescent="0.25">
      <c r="D2172" s="1" t="s">
        <v>291</v>
      </c>
      <c r="E2172" s="5">
        <v>45152.466875694401</v>
      </c>
    </row>
    <row r="2173" spans="4:5" x14ac:dyDescent="0.25">
      <c r="D2173" s="1" t="s">
        <v>167</v>
      </c>
      <c r="E2173" s="5">
        <v>45152.746888113397</v>
      </c>
    </row>
    <row r="2174" spans="4:5" x14ac:dyDescent="0.25">
      <c r="D2174" s="1" t="s">
        <v>115</v>
      </c>
      <c r="E2174" s="5">
        <v>45152.826288923599</v>
      </c>
    </row>
    <row r="2175" spans="4:5" x14ac:dyDescent="0.25">
      <c r="D2175" s="1" t="s">
        <v>118</v>
      </c>
      <c r="E2175" s="5">
        <v>45152.817877280097</v>
      </c>
    </row>
    <row r="2176" spans="4:5" x14ac:dyDescent="0.25">
      <c r="D2176" s="1" t="s">
        <v>2</v>
      </c>
      <c r="E2176" s="5">
        <v>45152.8319144329</v>
      </c>
    </row>
    <row r="2177" spans="4:5" x14ac:dyDescent="0.25">
      <c r="D2177" s="1" t="s">
        <v>136</v>
      </c>
      <c r="E2177" s="5">
        <v>45152.820980752302</v>
      </c>
    </row>
    <row r="2178" spans="4:5" x14ac:dyDescent="0.25">
      <c r="D2178" s="1" t="s">
        <v>3</v>
      </c>
      <c r="E2178" s="5">
        <v>45153.438430636597</v>
      </c>
    </row>
    <row r="2179" spans="4:5" x14ac:dyDescent="0.25">
      <c r="D2179" s="1" t="s">
        <v>4</v>
      </c>
      <c r="E2179" s="5">
        <v>45153.454440740701</v>
      </c>
    </row>
    <row r="2180" spans="4:5" x14ac:dyDescent="0.25">
      <c r="D2180" s="1" t="s">
        <v>267</v>
      </c>
      <c r="E2180" s="5">
        <v>45152.348746608797</v>
      </c>
    </row>
    <row r="2181" spans="4:5" x14ac:dyDescent="0.25">
      <c r="D2181" s="1" t="s">
        <v>47</v>
      </c>
      <c r="E2181" s="5">
        <v>45152.397834027797</v>
      </c>
    </row>
    <row r="2182" spans="4:5" x14ac:dyDescent="0.25">
      <c r="D2182" s="1" t="s">
        <v>258</v>
      </c>
      <c r="E2182" s="5">
        <v>45152.704648761603</v>
      </c>
    </row>
    <row r="2183" spans="4:5" x14ac:dyDescent="0.25">
      <c r="D2183" s="1" t="s">
        <v>161</v>
      </c>
      <c r="E2183" s="5">
        <v>45152.398203819401</v>
      </c>
    </row>
    <row r="2184" spans="4:5" x14ac:dyDescent="0.25">
      <c r="D2184" s="1" t="s">
        <v>221</v>
      </c>
      <c r="E2184" s="5">
        <v>45152.5159080671</v>
      </c>
    </row>
    <row r="2185" spans="4:5" x14ac:dyDescent="0.25">
      <c r="D2185" s="1" t="s">
        <v>265</v>
      </c>
      <c r="E2185" s="5">
        <v>45152.513866817098</v>
      </c>
    </row>
    <row r="2186" spans="4:5" x14ac:dyDescent="0.25">
      <c r="D2186" s="1" t="s">
        <v>238</v>
      </c>
      <c r="E2186" s="5">
        <v>45152.581309988404</v>
      </c>
    </row>
    <row r="2187" spans="4:5" x14ac:dyDescent="0.25">
      <c r="D2187" s="1" t="s">
        <v>146</v>
      </c>
      <c r="E2187" s="5">
        <v>45152.407061342601</v>
      </c>
    </row>
    <row r="2188" spans="4:5" x14ac:dyDescent="0.25">
      <c r="D2188" s="1" t="s">
        <v>270</v>
      </c>
      <c r="E2188" s="5">
        <v>45152.405163923599</v>
      </c>
    </row>
    <row r="2189" spans="4:5" x14ac:dyDescent="0.25">
      <c r="D2189" s="1" t="s">
        <v>86</v>
      </c>
      <c r="E2189" s="5">
        <v>45152.4267636574</v>
      </c>
    </row>
    <row r="2190" spans="4:5" x14ac:dyDescent="0.25">
      <c r="D2190" s="1" t="s">
        <v>89</v>
      </c>
      <c r="E2190" s="5">
        <v>45152.396335844896</v>
      </c>
    </row>
    <row r="2191" spans="4:5" x14ac:dyDescent="0.25">
      <c r="D2191" s="1" t="s">
        <v>170</v>
      </c>
      <c r="E2191" s="5">
        <v>45152.501634641201</v>
      </c>
    </row>
    <row r="2192" spans="4:5" x14ac:dyDescent="0.25">
      <c r="D2192" s="1" t="s">
        <v>257</v>
      </c>
      <c r="E2192" s="5">
        <v>45152.611046956001</v>
      </c>
    </row>
    <row r="2193" spans="4:5" x14ac:dyDescent="0.25">
      <c r="D2193" s="1" t="s">
        <v>210</v>
      </c>
      <c r="E2193" s="5">
        <v>45152.621392048597</v>
      </c>
    </row>
    <row r="2194" spans="4:5" x14ac:dyDescent="0.25">
      <c r="D2194" s="1" t="s">
        <v>59</v>
      </c>
      <c r="E2194" s="5">
        <v>45152.489369710602</v>
      </c>
    </row>
    <row r="2195" spans="4:5" x14ac:dyDescent="0.25">
      <c r="D2195" s="1" t="s">
        <v>19</v>
      </c>
      <c r="E2195" s="5">
        <v>45152.510127581001</v>
      </c>
    </row>
    <row r="2196" spans="4:5" x14ac:dyDescent="0.25">
      <c r="D2196" s="1" t="s">
        <v>242</v>
      </c>
      <c r="E2196" s="5">
        <v>45152.4788241551</v>
      </c>
    </row>
    <row r="2197" spans="4:5" x14ac:dyDescent="0.25">
      <c r="D2197" s="1" t="s">
        <v>273</v>
      </c>
      <c r="E2197" s="5">
        <v>45153.453646261602</v>
      </c>
    </row>
    <row r="2198" spans="4:5" x14ac:dyDescent="0.25">
      <c r="D2198" s="1" t="s">
        <v>279</v>
      </c>
      <c r="E2198" s="5">
        <v>45153.813939502303</v>
      </c>
    </row>
    <row r="2199" spans="4:5" x14ac:dyDescent="0.25">
      <c r="D2199" s="1" t="s">
        <v>236</v>
      </c>
      <c r="E2199" s="5">
        <v>45153.429804247702</v>
      </c>
    </row>
    <row r="2200" spans="4:5" x14ac:dyDescent="0.25">
      <c r="D2200" s="1" t="s">
        <v>293</v>
      </c>
      <c r="E2200" s="5">
        <v>45153.781876504603</v>
      </c>
    </row>
    <row r="2201" spans="4:5" x14ac:dyDescent="0.25">
      <c r="D2201" s="1" t="s">
        <v>5</v>
      </c>
      <c r="E2201" s="5">
        <v>45153.818501539397</v>
      </c>
    </row>
    <row r="2202" spans="4:5" x14ac:dyDescent="0.25">
      <c r="D2202" s="1" t="s">
        <v>162</v>
      </c>
      <c r="E2202" s="5">
        <v>45153.4749479167</v>
      </c>
    </row>
    <row r="2203" spans="4:5" x14ac:dyDescent="0.25">
      <c r="D2203" s="1" t="s">
        <v>14</v>
      </c>
      <c r="E2203" s="5">
        <v>45153.572252858801</v>
      </c>
    </row>
    <row r="2204" spans="4:5" x14ac:dyDescent="0.25">
      <c r="D2204" s="1" t="s">
        <v>283</v>
      </c>
      <c r="E2204" s="5">
        <v>45153.789592974499</v>
      </c>
    </row>
    <row r="2205" spans="4:5" x14ac:dyDescent="0.25">
      <c r="D2205" s="1" t="s">
        <v>263</v>
      </c>
      <c r="E2205" s="5">
        <v>45153.4297878125</v>
      </c>
    </row>
    <row r="2206" spans="4:5" x14ac:dyDescent="0.25">
      <c r="D2206" s="1" t="s">
        <v>38</v>
      </c>
      <c r="E2206" s="5">
        <v>45152.422209722201</v>
      </c>
    </row>
    <row r="2207" spans="4:5" x14ac:dyDescent="0.25">
      <c r="D2207" s="1" t="s">
        <v>166</v>
      </c>
      <c r="E2207" s="5">
        <v>45153.374894560198</v>
      </c>
    </row>
    <row r="2208" spans="4:5" x14ac:dyDescent="0.25">
      <c r="D2208" s="1" t="s">
        <v>41</v>
      </c>
      <c r="E2208" s="5">
        <v>45152.574717280098</v>
      </c>
    </row>
    <row r="2209" spans="4:5" x14ac:dyDescent="0.25">
      <c r="D2209" s="1" t="s">
        <v>46</v>
      </c>
      <c r="E2209" s="5">
        <v>45152.414362268501</v>
      </c>
    </row>
    <row r="2210" spans="4:5" x14ac:dyDescent="0.25">
      <c r="D2210" s="1" t="s">
        <v>51</v>
      </c>
      <c r="E2210" s="5">
        <v>45152.509648182902</v>
      </c>
    </row>
    <row r="2211" spans="4:5" x14ac:dyDescent="0.25">
      <c r="D2211" s="1" t="s">
        <v>98</v>
      </c>
      <c r="E2211" s="5">
        <v>45153.362802233802</v>
      </c>
    </row>
    <row r="2212" spans="4:5" x14ac:dyDescent="0.25">
      <c r="D2212" s="1" t="s">
        <v>110</v>
      </c>
      <c r="E2212" s="5">
        <v>45153.4290680903</v>
      </c>
    </row>
    <row r="2213" spans="4:5" x14ac:dyDescent="0.25">
      <c r="D2213" s="1" t="s">
        <v>78</v>
      </c>
      <c r="E2213" s="5">
        <v>45154.3739893866</v>
      </c>
    </row>
    <row r="2214" spans="4:5" x14ac:dyDescent="0.25">
      <c r="D2214" s="1" t="s">
        <v>7</v>
      </c>
      <c r="E2214" s="5">
        <v>45153.515189895799</v>
      </c>
    </row>
    <row r="2215" spans="4:5" x14ac:dyDescent="0.25">
      <c r="D2215" s="1" t="s">
        <v>16</v>
      </c>
      <c r="E2215" s="5">
        <v>45154.413699965298</v>
      </c>
    </row>
    <row r="2216" spans="4:5" x14ac:dyDescent="0.25">
      <c r="D2216" s="1" t="s">
        <v>138</v>
      </c>
      <c r="E2216" s="5">
        <v>45152.515800775502</v>
      </c>
    </row>
    <row r="2217" spans="4:5" x14ac:dyDescent="0.25">
      <c r="D2217" s="1" t="s">
        <v>8</v>
      </c>
      <c r="E2217" s="5">
        <v>45153.5498878125</v>
      </c>
    </row>
    <row r="2218" spans="4:5" x14ac:dyDescent="0.25">
      <c r="D2218" s="1" t="s">
        <v>9</v>
      </c>
      <c r="E2218" s="5">
        <v>45153.562949421299</v>
      </c>
    </row>
    <row r="2219" spans="4:5" x14ac:dyDescent="0.25">
      <c r="D2219" s="1" t="s">
        <v>25</v>
      </c>
      <c r="E2219" s="5">
        <v>45154.459546296297</v>
      </c>
    </row>
    <row r="2220" spans="4:5" x14ac:dyDescent="0.25">
      <c r="D2220" s="1" t="s">
        <v>278</v>
      </c>
      <c r="E2220" s="5">
        <v>45153.427555474504</v>
      </c>
    </row>
    <row r="2221" spans="4:5" x14ac:dyDescent="0.25">
      <c r="D2221" s="1" t="s">
        <v>13</v>
      </c>
      <c r="E2221" s="5">
        <v>45153.536141747703</v>
      </c>
    </row>
    <row r="2222" spans="4:5" x14ac:dyDescent="0.25">
      <c r="D2222" s="1" t="s">
        <v>33</v>
      </c>
      <c r="E2222" s="5">
        <v>45153.8082576042</v>
      </c>
    </row>
    <row r="2223" spans="4:5" x14ac:dyDescent="0.25">
      <c r="D2223" s="1" t="s">
        <v>94</v>
      </c>
      <c r="E2223" s="5">
        <v>45153.5214295486</v>
      </c>
    </row>
    <row r="2224" spans="4:5" x14ac:dyDescent="0.25">
      <c r="D2224" s="1" t="s">
        <v>79</v>
      </c>
      <c r="E2224" s="5">
        <v>45154.471888194399</v>
      </c>
    </row>
    <row r="2225" spans="4:5" x14ac:dyDescent="0.25">
      <c r="D2225" s="1" t="s">
        <v>149</v>
      </c>
      <c r="E2225" s="5">
        <v>45152.410016747701</v>
      </c>
    </row>
    <row r="2226" spans="4:5" x14ac:dyDescent="0.25">
      <c r="D2226" s="1" t="s">
        <v>112</v>
      </c>
      <c r="E2226" s="5">
        <v>45152.570870717602</v>
      </c>
    </row>
    <row r="2227" spans="4:5" x14ac:dyDescent="0.25">
      <c r="D2227" s="1" t="s">
        <v>20</v>
      </c>
      <c r="E2227" s="5">
        <v>45153.563103819397</v>
      </c>
    </row>
    <row r="2228" spans="4:5" x14ac:dyDescent="0.25">
      <c r="D2228" s="1" t="s">
        <v>113</v>
      </c>
      <c r="E2228" s="5">
        <v>45152.606883449102</v>
      </c>
    </row>
    <row r="2229" spans="4:5" x14ac:dyDescent="0.25">
      <c r="D2229" s="1" t="s">
        <v>42</v>
      </c>
      <c r="E2229" s="5">
        <v>45153.743909108802</v>
      </c>
    </row>
    <row r="2230" spans="4:5" x14ac:dyDescent="0.25">
      <c r="D2230" s="1" t="s">
        <v>149</v>
      </c>
      <c r="E2230" s="5">
        <v>45153.543072141198</v>
      </c>
    </row>
    <row r="2231" spans="4:5" x14ac:dyDescent="0.25">
      <c r="D2231" s="1" t="s">
        <v>23</v>
      </c>
      <c r="E2231" s="5">
        <v>45153.552157604201</v>
      </c>
    </row>
    <row r="2232" spans="4:5" x14ac:dyDescent="0.25">
      <c r="D2232" s="1" t="s">
        <v>294</v>
      </c>
      <c r="E2232" s="5">
        <v>45154.507614583301</v>
      </c>
    </row>
    <row r="2233" spans="4:5" x14ac:dyDescent="0.25">
      <c r="D2233" s="1" t="s">
        <v>235</v>
      </c>
      <c r="E2233" s="5">
        <v>45153.6929942477</v>
      </c>
    </row>
    <row r="2234" spans="4:5" x14ac:dyDescent="0.25">
      <c r="D2234" s="1" t="s">
        <v>32</v>
      </c>
      <c r="E2234" s="5">
        <v>45153.789263344901</v>
      </c>
    </row>
    <row r="2235" spans="4:5" x14ac:dyDescent="0.25">
      <c r="D2235" s="1" t="s">
        <v>267</v>
      </c>
      <c r="E2235" s="5">
        <v>45153.339631215298</v>
      </c>
    </row>
    <row r="2236" spans="4:5" x14ac:dyDescent="0.25">
      <c r="D2236" s="1" t="s">
        <v>295</v>
      </c>
      <c r="E2236" s="5">
        <v>45154.520132326397</v>
      </c>
    </row>
    <row r="2237" spans="4:5" x14ac:dyDescent="0.25">
      <c r="D2237" s="1" t="s">
        <v>36</v>
      </c>
      <c r="E2237" s="5">
        <v>45153.764911574101</v>
      </c>
    </row>
    <row r="2238" spans="4:5" x14ac:dyDescent="0.25">
      <c r="D2238" s="1" t="s">
        <v>296</v>
      </c>
      <c r="E2238" s="5">
        <v>45154.536181169002</v>
      </c>
    </row>
    <row r="2239" spans="4:5" x14ac:dyDescent="0.25">
      <c r="D2239" s="1" t="s">
        <v>261</v>
      </c>
      <c r="E2239" s="5">
        <v>45153.670017939803</v>
      </c>
    </row>
    <row r="2240" spans="4:5" x14ac:dyDescent="0.25">
      <c r="D2240" s="1" t="s">
        <v>163</v>
      </c>
      <c r="E2240" s="5">
        <v>45153.342625810197</v>
      </c>
    </row>
    <row r="2241" spans="4:5" x14ac:dyDescent="0.25">
      <c r="D2241" s="1" t="s">
        <v>120</v>
      </c>
      <c r="E2241" s="5">
        <v>45153.414250034701</v>
      </c>
    </row>
    <row r="2242" spans="4:5" x14ac:dyDescent="0.25">
      <c r="D2242" s="1" t="s">
        <v>121</v>
      </c>
      <c r="E2242" s="5">
        <v>45152.595793981498</v>
      </c>
    </row>
    <row r="2243" spans="4:5" x14ac:dyDescent="0.25">
      <c r="D2243" s="1" t="s">
        <v>297</v>
      </c>
      <c r="E2243" s="5">
        <v>45153.830273877298</v>
      </c>
    </row>
    <row r="2244" spans="4:5" x14ac:dyDescent="0.25">
      <c r="D2244" s="1" t="s">
        <v>171</v>
      </c>
      <c r="E2244" s="5">
        <v>45152.424593055599</v>
      </c>
    </row>
    <row r="2245" spans="4:5" x14ac:dyDescent="0.25">
      <c r="D2245" s="1" t="s">
        <v>40</v>
      </c>
      <c r="E2245" s="5">
        <v>45153.569639317102</v>
      </c>
    </row>
    <row r="2246" spans="4:5" x14ac:dyDescent="0.25">
      <c r="D2246" s="1" t="s">
        <v>241</v>
      </c>
      <c r="E2246" s="5">
        <v>45153.4438701736</v>
      </c>
    </row>
    <row r="2247" spans="4:5" x14ac:dyDescent="0.25">
      <c r="D2247" s="1" t="s">
        <v>284</v>
      </c>
      <c r="E2247" s="5">
        <v>45153.629918483799</v>
      </c>
    </row>
    <row r="2248" spans="4:5" x14ac:dyDescent="0.25">
      <c r="D2248" s="1" t="s">
        <v>171</v>
      </c>
      <c r="E2248" s="5">
        <v>45154.532759456</v>
      </c>
    </row>
    <row r="2249" spans="4:5" x14ac:dyDescent="0.25">
      <c r="D2249" s="1" t="s">
        <v>238</v>
      </c>
      <c r="E2249" s="5">
        <v>45153.390651122703</v>
      </c>
    </row>
    <row r="2250" spans="4:5" x14ac:dyDescent="0.25">
      <c r="D2250" s="1" t="s">
        <v>49</v>
      </c>
      <c r="E2250" s="5">
        <v>45153.764331018501</v>
      </c>
    </row>
    <row r="2251" spans="4:5" x14ac:dyDescent="0.25">
      <c r="D2251" s="1" t="s">
        <v>35</v>
      </c>
      <c r="E2251" s="5">
        <v>45153.613234108801</v>
      </c>
    </row>
    <row r="2252" spans="4:5" x14ac:dyDescent="0.25">
      <c r="D2252" s="1" t="s">
        <v>108</v>
      </c>
      <c r="E2252" s="5">
        <v>45154.415395057898</v>
      </c>
    </row>
    <row r="2253" spans="4:5" x14ac:dyDescent="0.25">
      <c r="D2253" s="1" t="s">
        <v>114</v>
      </c>
      <c r="E2253" s="5">
        <v>45154.556986770804</v>
      </c>
    </row>
    <row r="2254" spans="4:5" x14ac:dyDescent="0.25">
      <c r="D2254" s="1" t="s">
        <v>233</v>
      </c>
      <c r="E2254" s="5">
        <v>45154.614943136599</v>
      </c>
    </row>
    <row r="2255" spans="4:5" x14ac:dyDescent="0.25">
      <c r="D2255" s="1" t="s">
        <v>231</v>
      </c>
      <c r="E2255" s="5">
        <v>45154.3553320602</v>
      </c>
    </row>
    <row r="2256" spans="4:5" x14ac:dyDescent="0.25">
      <c r="D2256" s="1" t="s">
        <v>39</v>
      </c>
      <c r="E2256" s="5">
        <v>45154.498771874998</v>
      </c>
    </row>
    <row r="2257" spans="4:5" x14ac:dyDescent="0.25">
      <c r="D2257" s="1" t="s">
        <v>52</v>
      </c>
      <c r="E2257" s="5">
        <v>45154.572500497699</v>
      </c>
    </row>
    <row r="2258" spans="4:5" x14ac:dyDescent="0.25">
      <c r="D2258" s="1" t="s">
        <v>57</v>
      </c>
      <c r="E2258" s="5">
        <v>45154.544633530102</v>
      </c>
    </row>
    <row r="2259" spans="4:5" x14ac:dyDescent="0.25">
      <c r="D2259" s="1" t="s">
        <v>47</v>
      </c>
      <c r="E2259" s="5">
        <v>45154.533925000003</v>
      </c>
    </row>
    <row r="2260" spans="4:5" x14ac:dyDescent="0.25">
      <c r="D2260" s="1" t="s">
        <v>61</v>
      </c>
      <c r="E2260" s="5">
        <v>45154.541839201403</v>
      </c>
    </row>
    <row r="2261" spans="4:5" x14ac:dyDescent="0.25">
      <c r="D2261" s="1" t="s">
        <v>109</v>
      </c>
      <c r="E2261" s="5">
        <v>45154.757267511603</v>
      </c>
    </row>
    <row r="2262" spans="4:5" x14ac:dyDescent="0.25">
      <c r="D2262" s="1" t="s">
        <v>256</v>
      </c>
      <c r="E2262" s="5">
        <v>45154.556872835601</v>
      </c>
    </row>
    <row r="2263" spans="4:5" x14ac:dyDescent="0.25">
      <c r="D2263" s="1" t="s">
        <v>116</v>
      </c>
      <c r="E2263" s="5">
        <v>45154.8244823727</v>
      </c>
    </row>
    <row r="2264" spans="4:5" x14ac:dyDescent="0.25">
      <c r="D2264" s="1" t="s">
        <v>161</v>
      </c>
      <c r="E2264" s="5">
        <v>45154.5186264699</v>
      </c>
    </row>
    <row r="2265" spans="4:5" x14ac:dyDescent="0.25">
      <c r="D2265" s="1" t="s">
        <v>45</v>
      </c>
      <c r="E2265" s="5">
        <v>45154.588538657401</v>
      </c>
    </row>
    <row r="2266" spans="4:5" x14ac:dyDescent="0.25">
      <c r="D2266" s="1" t="s">
        <v>62</v>
      </c>
      <c r="E2266" s="5">
        <v>45154.524046643499</v>
      </c>
    </row>
    <row r="2267" spans="4:5" x14ac:dyDescent="0.25">
      <c r="D2267" s="1" t="s">
        <v>167</v>
      </c>
      <c r="E2267" s="5">
        <v>45154.740704050899</v>
      </c>
    </row>
    <row r="2268" spans="4:5" x14ac:dyDescent="0.25">
      <c r="D2268" s="1" t="s">
        <v>119</v>
      </c>
      <c r="E2268" s="5">
        <v>45154.764673530102</v>
      </c>
    </row>
    <row r="2269" spans="4:5" x14ac:dyDescent="0.25">
      <c r="D2269" s="1" t="s">
        <v>81</v>
      </c>
      <c r="E2269" s="5">
        <v>45154.754285416697</v>
      </c>
    </row>
    <row r="2270" spans="4:5" x14ac:dyDescent="0.25">
      <c r="D2270" s="1" t="s">
        <v>67</v>
      </c>
      <c r="E2270" s="5">
        <v>45154.471457372703</v>
      </c>
    </row>
    <row r="2271" spans="4:5" x14ac:dyDescent="0.25">
      <c r="D2271" s="1" t="s">
        <v>146</v>
      </c>
      <c r="E2271" s="5">
        <v>45155.356983414298</v>
      </c>
    </row>
    <row r="2272" spans="4:5" x14ac:dyDescent="0.25">
      <c r="D2272" s="1" t="s">
        <v>126</v>
      </c>
      <c r="E2272" s="5">
        <v>45154.828190046297</v>
      </c>
    </row>
    <row r="2273" spans="4:5" x14ac:dyDescent="0.25">
      <c r="D2273" s="1" t="s">
        <v>157</v>
      </c>
      <c r="E2273" s="5">
        <v>45154.722909224503</v>
      </c>
    </row>
    <row r="2274" spans="4:5" x14ac:dyDescent="0.25">
      <c r="D2274" s="1" t="s">
        <v>68</v>
      </c>
      <c r="E2274" s="5">
        <v>45154.521820601898</v>
      </c>
    </row>
    <row r="2275" spans="4:5" x14ac:dyDescent="0.25">
      <c r="D2275" s="1" t="s">
        <v>83</v>
      </c>
      <c r="E2275" s="5">
        <v>45154.369236724502</v>
      </c>
    </row>
    <row r="2276" spans="4:5" x14ac:dyDescent="0.25">
      <c r="D2276" s="1" t="s">
        <v>287</v>
      </c>
      <c r="E2276" s="5">
        <v>45154.795496330997</v>
      </c>
    </row>
    <row r="2277" spans="4:5" x14ac:dyDescent="0.25">
      <c r="D2277" s="1" t="s">
        <v>80</v>
      </c>
      <c r="E2277" s="5">
        <v>45154.809098807898</v>
      </c>
    </row>
    <row r="2278" spans="4:5" x14ac:dyDescent="0.25">
      <c r="D2278" s="1" t="s">
        <v>258</v>
      </c>
      <c r="E2278" s="5">
        <v>45154.611752546298</v>
      </c>
    </row>
    <row r="2279" spans="4:5" x14ac:dyDescent="0.25">
      <c r="D2279" s="1" t="s">
        <v>87</v>
      </c>
      <c r="E2279" s="5">
        <v>45154.764951354198</v>
      </c>
    </row>
    <row r="2280" spans="4:5" x14ac:dyDescent="0.25">
      <c r="D2280" s="1" t="s">
        <v>128</v>
      </c>
      <c r="E2280" s="5">
        <v>45154.831238391198</v>
      </c>
    </row>
    <row r="2281" spans="4:5" x14ac:dyDescent="0.25">
      <c r="D2281" s="1" t="s">
        <v>85</v>
      </c>
      <c r="E2281" s="5">
        <v>45154.551525080999</v>
      </c>
    </row>
    <row r="2282" spans="4:5" x14ac:dyDescent="0.25">
      <c r="D2282" s="1" t="s">
        <v>213</v>
      </c>
      <c r="E2282" s="5">
        <v>45153.494195601903</v>
      </c>
    </row>
    <row r="2283" spans="4:5" x14ac:dyDescent="0.25">
      <c r="D2283" s="1" t="s">
        <v>11</v>
      </c>
      <c r="E2283" s="5">
        <v>45154.767539120403</v>
      </c>
    </row>
    <row r="2284" spans="4:5" x14ac:dyDescent="0.25">
      <c r="D2284" s="1" t="s">
        <v>219</v>
      </c>
      <c r="E2284" s="5">
        <v>45154.636694016197</v>
      </c>
    </row>
    <row r="2285" spans="4:5" x14ac:dyDescent="0.25">
      <c r="D2285" s="1" t="s">
        <v>152</v>
      </c>
      <c r="E2285" s="5">
        <v>45154.581982094896</v>
      </c>
    </row>
    <row r="2286" spans="4:5" x14ac:dyDescent="0.25">
      <c r="D2286" s="1" t="s">
        <v>140</v>
      </c>
      <c r="E2286" s="5">
        <v>45153.652244675897</v>
      </c>
    </row>
    <row r="2287" spans="4:5" x14ac:dyDescent="0.25">
      <c r="D2287" s="1" t="s">
        <v>129</v>
      </c>
      <c r="E2287" s="5">
        <v>45155.395468321803</v>
      </c>
    </row>
    <row r="2288" spans="4:5" x14ac:dyDescent="0.25">
      <c r="D2288" s="1" t="s">
        <v>289</v>
      </c>
      <c r="E2288" s="5">
        <v>45152.367539432897</v>
      </c>
    </row>
    <row r="2289" spans="4:5" x14ac:dyDescent="0.25">
      <c r="D2289" s="1" t="s">
        <v>15</v>
      </c>
      <c r="E2289" s="5">
        <v>45154.705082951397</v>
      </c>
    </row>
    <row r="2290" spans="4:5" x14ac:dyDescent="0.25">
      <c r="D2290" s="1" t="s">
        <v>170</v>
      </c>
      <c r="E2290" s="5">
        <v>45155.357312696797</v>
      </c>
    </row>
    <row r="2291" spans="4:5" x14ac:dyDescent="0.25">
      <c r="D2291" s="1" t="s">
        <v>224</v>
      </c>
      <c r="E2291" s="5">
        <v>45152.395844016202</v>
      </c>
    </row>
    <row r="2292" spans="4:5" x14ac:dyDescent="0.25">
      <c r="D2292" s="1" t="s">
        <v>133</v>
      </c>
      <c r="E2292" s="5">
        <v>45155.413362233798</v>
      </c>
    </row>
    <row r="2293" spans="4:5" x14ac:dyDescent="0.25">
      <c r="D2293" s="1" t="s">
        <v>115</v>
      </c>
      <c r="E2293" s="5">
        <v>45154.619302858802</v>
      </c>
    </row>
    <row r="2294" spans="4:5" x14ac:dyDescent="0.25">
      <c r="D2294" s="1" t="s">
        <v>226</v>
      </c>
      <c r="E2294" s="5">
        <v>45153.452008564796</v>
      </c>
    </row>
    <row r="2295" spans="4:5" x14ac:dyDescent="0.25">
      <c r="D2295" s="1" t="s">
        <v>257</v>
      </c>
      <c r="E2295" s="5">
        <v>45154.6172176736</v>
      </c>
    </row>
    <row r="2296" spans="4:5" x14ac:dyDescent="0.25">
      <c r="D2296" s="1" t="s">
        <v>264</v>
      </c>
      <c r="E2296" s="5">
        <v>45154.557586111099</v>
      </c>
    </row>
    <row r="2297" spans="4:5" x14ac:dyDescent="0.25">
      <c r="D2297" s="1" t="s">
        <v>242</v>
      </c>
      <c r="E2297" s="5">
        <v>45154.373801851798</v>
      </c>
    </row>
    <row r="2298" spans="4:5" x14ac:dyDescent="0.25">
      <c r="D2298" s="1" t="s">
        <v>158</v>
      </c>
      <c r="E2298" s="5">
        <v>45154.643979201399</v>
      </c>
    </row>
    <row r="2299" spans="4:5" x14ac:dyDescent="0.25">
      <c r="D2299" s="1" t="s">
        <v>248</v>
      </c>
      <c r="E2299" s="5">
        <v>45153.469798298604</v>
      </c>
    </row>
    <row r="2300" spans="4:5" x14ac:dyDescent="0.25">
      <c r="D2300" s="1" t="s">
        <v>118</v>
      </c>
      <c r="E2300" s="5">
        <v>45154.562408993101</v>
      </c>
    </row>
    <row r="2301" spans="4:5" x14ac:dyDescent="0.25">
      <c r="D2301" s="1" t="s">
        <v>162</v>
      </c>
      <c r="E2301" s="5">
        <v>45154.454659178198</v>
      </c>
    </row>
    <row r="2302" spans="4:5" x14ac:dyDescent="0.25">
      <c r="D2302" s="1" t="s">
        <v>250</v>
      </c>
      <c r="E2302" s="5">
        <v>45152.391839548603</v>
      </c>
    </row>
    <row r="2303" spans="4:5" x14ac:dyDescent="0.25">
      <c r="D2303" s="1" t="s">
        <v>251</v>
      </c>
      <c r="E2303" s="5">
        <v>45153.645889004598</v>
      </c>
    </row>
    <row r="2304" spans="4:5" x14ac:dyDescent="0.25">
      <c r="D2304" s="1" t="s">
        <v>263</v>
      </c>
      <c r="E2304" s="5">
        <v>45154.5115427083</v>
      </c>
    </row>
    <row r="2305" spans="4:5" x14ac:dyDescent="0.25">
      <c r="D2305" s="1" t="s">
        <v>285</v>
      </c>
      <c r="E2305" s="5">
        <v>45153.679943830997</v>
      </c>
    </row>
    <row r="2306" spans="4:5" x14ac:dyDescent="0.25">
      <c r="D2306" s="1" t="s">
        <v>174</v>
      </c>
      <c r="E2306" s="5">
        <v>45154.452301770798</v>
      </c>
    </row>
    <row r="2307" spans="4:5" x14ac:dyDescent="0.25">
      <c r="D2307" s="1" t="s">
        <v>253</v>
      </c>
      <c r="E2307" s="5">
        <v>45152.484524421299</v>
      </c>
    </row>
    <row r="2308" spans="4:5" x14ac:dyDescent="0.25">
      <c r="D2308" s="1" t="s">
        <v>91</v>
      </c>
      <c r="E2308" s="5">
        <v>45154.6344878819</v>
      </c>
    </row>
    <row r="2309" spans="4:5" x14ac:dyDescent="0.25">
      <c r="D2309" s="1" t="s">
        <v>139</v>
      </c>
      <c r="E2309" s="5">
        <v>45154.548617673601</v>
      </c>
    </row>
    <row r="2310" spans="4:5" x14ac:dyDescent="0.25">
      <c r="D2310" s="1" t="s">
        <v>59</v>
      </c>
      <c r="E2310" s="5">
        <v>45154.366103090302</v>
      </c>
    </row>
    <row r="2311" spans="4:5" x14ac:dyDescent="0.25">
      <c r="D2311" s="1" t="s">
        <v>204</v>
      </c>
      <c r="E2311" s="5">
        <v>45154.3631846875</v>
      </c>
    </row>
    <row r="2312" spans="4:5" x14ac:dyDescent="0.25">
      <c r="D2312" s="1" t="s">
        <v>232</v>
      </c>
      <c r="E2312" s="5">
        <v>45152.4164620023</v>
      </c>
    </row>
    <row r="2313" spans="4:5" x14ac:dyDescent="0.25">
      <c r="D2313" s="1" t="s">
        <v>142</v>
      </c>
      <c r="E2313" s="5">
        <v>45154.832803044003</v>
      </c>
    </row>
    <row r="2314" spans="4:5" x14ac:dyDescent="0.25">
      <c r="D2314" s="1" t="s">
        <v>96</v>
      </c>
      <c r="E2314" s="5">
        <v>45154.618333946797</v>
      </c>
    </row>
    <row r="2315" spans="4:5" x14ac:dyDescent="0.25">
      <c r="D2315" s="1" t="s">
        <v>132</v>
      </c>
      <c r="E2315" s="5">
        <v>45154.542545567099</v>
      </c>
    </row>
    <row r="2316" spans="4:5" x14ac:dyDescent="0.25">
      <c r="D2316" s="1" t="s">
        <v>107</v>
      </c>
      <c r="E2316" s="5">
        <v>45154.8009143866</v>
      </c>
    </row>
    <row r="2317" spans="4:5" x14ac:dyDescent="0.25">
      <c r="D2317" s="1" t="s">
        <v>293</v>
      </c>
      <c r="E2317" s="5">
        <v>45154.618126539397</v>
      </c>
    </row>
    <row r="2318" spans="4:5" x14ac:dyDescent="0.25">
      <c r="D2318" s="1" t="s">
        <v>144</v>
      </c>
      <c r="E2318" s="5">
        <v>45155.444737534701</v>
      </c>
    </row>
    <row r="2319" spans="4:5" x14ac:dyDescent="0.25">
      <c r="D2319" s="1" t="s">
        <v>187</v>
      </c>
      <c r="E2319" s="5">
        <v>45154.338555358801</v>
      </c>
    </row>
    <row r="2320" spans="4:5" x14ac:dyDescent="0.25">
      <c r="D2320" s="1" t="s">
        <v>288</v>
      </c>
      <c r="E2320" s="5">
        <v>45154.496746446799</v>
      </c>
    </row>
    <row r="2321" spans="4:5" x14ac:dyDescent="0.25">
      <c r="D2321" s="1" t="s">
        <v>150</v>
      </c>
      <c r="E2321" s="5">
        <v>45155.462751076397</v>
      </c>
    </row>
    <row r="2322" spans="4:5" x14ac:dyDescent="0.25">
      <c r="D2322" s="1" t="s">
        <v>260</v>
      </c>
      <c r="E2322" s="5">
        <v>45154.599440590297</v>
      </c>
    </row>
    <row r="2323" spans="4:5" x14ac:dyDescent="0.25">
      <c r="D2323" s="1" t="s">
        <v>136</v>
      </c>
      <c r="E2323" s="5">
        <v>45154.819360150497</v>
      </c>
    </row>
    <row r="2324" spans="4:5" x14ac:dyDescent="0.25">
      <c r="D2324" s="1" t="s">
        <v>135</v>
      </c>
      <c r="E2324" s="5">
        <v>45154.392145451398</v>
      </c>
    </row>
    <row r="2325" spans="4:5" x14ac:dyDescent="0.25">
      <c r="D2325" s="1" t="s">
        <v>38</v>
      </c>
      <c r="E2325" s="5">
        <v>45154.415532442101</v>
      </c>
    </row>
    <row r="2326" spans="4:5" x14ac:dyDescent="0.25">
      <c r="D2326" s="1" t="s">
        <v>138</v>
      </c>
      <c r="E2326" s="5">
        <v>45155.392549386597</v>
      </c>
    </row>
    <row r="2327" spans="4:5" x14ac:dyDescent="0.25">
      <c r="D2327" s="1" t="s">
        <v>41</v>
      </c>
      <c r="E2327" s="5">
        <v>45155.390169641199</v>
      </c>
    </row>
    <row r="2328" spans="4:5" x14ac:dyDescent="0.25">
      <c r="D2328" s="1" t="s">
        <v>262</v>
      </c>
      <c r="E2328" s="5">
        <v>45154.633851620398</v>
      </c>
    </row>
    <row r="2329" spans="4:5" x14ac:dyDescent="0.25">
      <c r="D2329" s="1" t="s">
        <v>46</v>
      </c>
      <c r="E2329" s="5">
        <v>45154.4208770486</v>
      </c>
    </row>
    <row r="2330" spans="4:5" x14ac:dyDescent="0.25">
      <c r="D2330" s="1" t="s">
        <v>48</v>
      </c>
      <c r="E2330" s="5">
        <v>45155.364579282403</v>
      </c>
    </row>
    <row r="2331" spans="4:5" x14ac:dyDescent="0.25">
      <c r="D2331" s="1" t="s">
        <v>249</v>
      </c>
      <c r="E2331" s="5">
        <v>45154.541984687501</v>
      </c>
    </row>
    <row r="2332" spans="4:5" x14ac:dyDescent="0.25">
      <c r="D2332" s="1" t="s">
        <v>203</v>
      </c>
      <c r="E2332" s="5">
        <v>45154.695717245399</v>
      </c>
    </row>
    <row r="2333" spans="4:5" x14ac:dyDescent="0.25">
      <c r="D2333" s="1" t="s">
        <v>0</v>
      </c>
      <c r="E2333" s="5">
        <v>45155.478890625003</v>
      </c>
    </row>
    <row r="2334" spans="4:5" x14ac:dyDescent="0.25">
      <c r="D2334" s="1" t="s">
        <v>168</v>
      </c>
      <c r="E2334" s="5">
        <v>45152.351985266199</v>
      </c>
    </row>
    <row r="2335" spans="4:5" x14ac:dyDescent="0.25">
      <c r="D2335" s="1" t="s">
        <v>208</v>
      </c>
      <c r="E2335" s="5">
        <v>45154.578532638901</v>
      </c>
    </row>
    <row r="2336" spans="4:5" x14ac:dyDescent="0.25">
      <c r="D2336" s="1" t="s">
        <v>1</v>
      </c>
      <c r="E2336" s="5">
        <v>45154.832432407398</v>
      </c>
    </row>
    <row r="2337" spans="4:5" x14ac:dyDescent="0.25">
      <c r="D2337" s="1" t="s">
        <v>290</v>
      </c>
      <c r="E2337" s="5">
        <v>45154.513551041702</v>
      </c>
    </row>
    <row r="2338" spans="4:5" x14ac:dyDescent="0.25">
      <c r="D2338" s="1" t="s">
        <v>2</v>
      </c>
      <c r="E2338" s="5">
        <v>45154.820337037003</v>
      </c>
    </row>
    <row r="2339" spans="4:5" x14ac:dyDescent="0.25">
      <c r="D2339" s="1" t="s">
        <v>168</v>
      </c>
      <c r="E2339" s="5">
        <v>45155.448819791702</v>
      </c>
    </row>
    <row r="2340" spans="4:5" x14ac:dyDescent="0.25">
      <c r="D2340" s="1" t="s">
        <v>7</v>
      </c>
      <c r="E2340" s="5">
        <v>45154.4207167477</v>
      </c>
    </row>
    <row r="2341" spans="4:5" x14ac:dyDescent="0.25">
      <c r="D2341" s="1" t="s">
        <v>8</v>
      </c>
      <c r="E2341" s="5">
        <v>45154.4365805208</v>
      </c>
    </row>
    <row r="2342" spans="4:5" x14ac:dyDescent="0.25">
      <c r="D2342" s="1" t="s">
        <v>270</v>
      </c>
      <c r="E2342" s="5">
        <v>45154.556719016196</v>
      </c>
    </row>
    <row r="2343" spans="4:5" x14ac:dyDescent="0.25">
      <c r="D2343" s="1" t="s">
        <v>291</v>
      </c>
      <c r="E2343" s="5">
        <v>45154.398577118103</v>
      </c>
    </row>
    <row r="2344" spans="4:5" x14ac:dyDescent="0.25">
      <c r="D2344" s="1" t="s">
        <v>283</v>
      </c>
      <c r="E2344" s="5">
        <v>45154.8172457986</v>
      </c>
    </row>
    <row r="2345" spans="4:5" x14ac:dyDescent="0.25">
      <c r="D2345" s="1" t="s">
        <v>89</v>
      </c>
      <c r="E2345" s="5">
        <v>45154.470529050901</v>
      </c>
    </row>
    <row r="2346" spans="4:5" x14ac:dyDescent="0.25">
      <c r="D2346" s="1" t="s">
        <v>210</v>
      </c>
      <c r="E2346" s="5">
        <v>45154.716407442102</v>
      </c>
    </row>
    <row r="2347" spans="4:5" x14ac:dyDescent="0.25">
      <c r="D2347" s="1" t="s">
        <v>276</v>
      </c>
      <c r="E2347" s="5">
        <v>45155.394637696802</v>
      </c>
    </row>
    <row r="2348" spans="4:5" x14ac:dyDescent="0.25">
      <c r="D2348" s="1" t="s">
        <v>292</v>
      </c>
      <c r="E2348" s="5">
        <v>45155.4949982986</v>
      </c>
    </row>
    <row r="2349" spans="4:5" x14ac:dyDescent="0.25">
      <c r="D2349" s="1" t="s">
        <v>273</v>
      </c>
      <c r="E2349" s="5">
        <v>45155.4957917477</v>
      </c>
    </row>
    <row r="2350" spans="4:5" x14ac:dyDescent="0.25">
      <c r="D2350" s="1" t="s">
        <v>279</v>
      </c>
      <c r="E2350" s="5">
        <v>45157.778386342601</v>
      </c>
    </row>
    <row r="2351" spans="4:5" x14ac:dyDescent="0.25">
      <c r="D2351" s="1" t="s">
        <v>236</v>
      </c>
      <c r="E2351" s="5">
        <v>45155.418754317099</v>
      </c>
    </row>
    <row r="2352" spans="4:5" x14ac:dyDescent="0.25">
      <c r="D2352" s="1" t="s">
        <v>75</v>
      </c>
      <c r="E2352" s="5">
        <v>45152.565026770797</v>
      </c>
    </row>
    <row r="2353" spans="4:5" x14ac:dyDescent="0.25">
      <c r="D2353" s="1" t="s">
        <v>75</v>
      </c>
      <c r="E2353" s="5">
        <v>45157.7814548264</v>
      </c>
    </row>
    <row r="2354" spans="4:5" x14ac:dyDescent="0.25">
      <c r="D2354" s="1" t="s">
        <v>214</v>
      </c>
      <c r="E2354" s="5">
        <v>45155.713664085597</v>
      </c>
    </row>
    <row r="2355" spans="4:5" x14ac:dyDescent="0.25">
      <c r="D2355" s="1" t="s">
        <v>19</v>
      </c>
      <c r="E2355" s="5">
        <v>45155.409250497702</v>
      </c>
    </row>
    <row r="2356" spans="4:5" x14ac:dyDescent="0.25">
      <c r="D2356" s="1" t="s">
        <v>217</v>
      </c>
      <c r="E2356" s="5">
        <v>45155.567459919002</v>
      </c>
    </row>
    <row r="2357" spans="4:5" x14ac:dyDescent="0.25">
      <c r="D2357" s="1" t="s">
        <v>166</v>
      </c>
      <c r="E2357" s="5">
        <v>45155.420756365696</v>
      </c>
    </row>
    <row r="2358" spans="4:5" x14ac:dyDescent="0.25">
      <c r="D2358" s="1" t="s">
        <v>76</v>
      </c>
      <c r="E2358" s="5">
        <v>45152.624024039404</v>
      </c>
    </row>
    <row r="2359" spans="4:5" x14ac:dyDescent="0.25">
      <c r="D2359" s="1" t="s">
        <v>94</v>
      </c>
      <c r="E2359" s="5">
        <v>45155.421767210602</v>
      </c>
    </row>
    <row r="2360" spans="4:5" x14ac:dyDescent="0.25">
      <c r="D2360" s="1" t="s">
        <v>189</v>
      </c>
      <c r="E2360" s="5">
        <v>45155.560068518498</v>
      </c>
    </row>
    <row r="2361" spans="4:5" x14ac:dyDescent="0.25">
      <c r="D2361" s="1" t="s">
        <v>9</v>
      </c>
      <c r="E2361" s="5">
        <v>45155.502502118099</v>
      </c>
    </row>
    <row r="2362" spans="4:5" x14ac:dyDescent="0.25">
      <c r="D2362" s="1" t="s">
        <v>189</v>
      </c>
      <c r="E2362" s="5">
        <v>45154.535441782398</v>
      </c>
    </row>
    <row r="2363" spans="4:5" x14ac:dyDescent="0.25">
      <c r="D2363" s="1" t="s">
        <v>13</v>
      </c>
      <c r="E2363" s="5">
        <v>45155.503490358802</v>
      </c>
    </row>
    <row r="2364" spans="4:5" x14ac:dyDescent="0.25">
      <c r="D2364" s="1" t="s">
        <v>20</v>
      </c>
      <c r="E2364" s="5">
        <v>45155.545364432903</v>
      </c>
    </row>
    <row r="2365" spans="4:5" x14ac:dyDescent="0.25">
      <c r="D2365" s="1" t="s">
        <v>155</v>
      </c>
      <c r="E2365" s="5">
        <v>45157.363475775499</v>
      </c>
    </row>
    <row r="2366" spans="4:5" x14ac:dyDescent="0.25">
      <c r="D2366" s="1" t="s">
        <v>76</v>
      </c>
      <c r="E2366" s="5">
        <v>45157.805002893503</v>
      </c>
    </row>
    <row r="2367" spans="4:5" x14ac:dyDescent="0.25">
      <c r="D2367" s="1" t="s">
        <v>23</v>
      </c>
      <c r="E2367" s="5">
        <v>45155.521529710597</v>
      </c>
    </row>
    <row r="2368" spans="4:5" x14ac:dyDescent="0.25">
      <c r="D2368" s="1" t="s">
        <v>3</v>
      </c>
      <c r="E2368" s="5">
        <v>45155.514510150497</v>
      </c>
    </row>
    <row r="2369" spans="4:5" x14ac:dyDescent="0.25">
      <c r="D2369" s="1" t="s">
        <v>281</v>
      </c>
      <c r="E2369" s="5">
        <v>45155.539268634297</v>
      </c>
    </row>
    <row r="2370" spans="4:5" x14ac:dyDescent="0.25">
      <c r="D2370" s="1" t="s">
        <v>30</v>
      </c>
      <c r="E2370" s="5">
        <v>45152.560690277802</v>
      </c>
    </row>
    <row r="2371" spans="4:5" x14ac:dyDescent="0.25">
      <c r="D2371" s="1" t="s">
        <v>4</v>
      </c>
      <c r="E2371" s="5">
        <v>45155.403685497702</v>
      </c>
    </row>
    <row r="2372" spans="4:5" x14ac:dyDescent="0.25">
      <c r="D2372" s="1" t="s">
        <v>98</v>
      </c>
      <c r="E2372" s="5">
        <v>45154.531283680597</v>
      </c>
    </row>
    <row r="2373" spans="4:5" x14ac:dyDescent="0.25">
      <c r="D2373" s="1" t="s">
        <v>36</v>
      </c>
      <c r="E2373" s="5">
        <v>45155.759675544003</v>
      </c>
    </row>
    <row r="2374" spans="4:5" x14ac:dyDescent="0.25">
      <c r="D2374" s="1" t="s">
        <v>40</v>
      </c>
      <c r="E2374" s="5">
        <v>45155.5394044329</v>
      </c>
    </row>
    <row r="2375" spans="4:5" x14ac:dyDescent="0.25">
      <c r="D2375" s="1" t="s">
        <v>220</v>
      </c>
      <c r="E2375" s="5">
        <v>45155.428771446801</v>
      </c>
    </row>
    <row r="2376" spans="4:5" x14ac:dyDescent="0.25">
      <c r="D2376" s="1" t="s">
        <v>30</v>
      </c>
      <c r="E2376" s="5">
        <v>45157.754818599497</v>
      </c>
    </row>
    <row r="2377" spans="4:5" x14ac:dyDescent="0.25">
      <c r="D2377" s="1" t="s">
        <v>221</v>
      </c>
      <c r="E2377" s="5">
        <v>45155.564250891199</v>
      </c>
    </row>
    <row r="2378" spans="4:5" x14ac:dyDescent="0.25">
      <c r="D2378" s="1" t="s">
        <v>49</v>
      </c>
      <c r="E2378" s="5">
        <v>45154.788485266203</v>
      </c>
    </row>
    <row r="2379" spans="4:5" x14ac:dyDescent="0.25">
      <c r="D2379" s="1" t="s">
        <v>52</v>
      </c>
      <c r="E2379" s="5">
        <v>45155.4390114583</v>
      </c>
    </row>
    <row r="2380" spans="4:5" x14ac:dyDescent="0.25">
      <c r="D2380" s="1" t="s">
        <v>112</v>
      </c>
      <c r="E2380" s="5">
        <v>45155.660999270804</v>
      </c>
    </row>
    <row r="2381" spans="4:5" x14ac:dyDescent="0.25">
      <c r="D2381" s="1" t="s">
        <v>113</v>
      </c>
      <c r="E2381" s="5">
        <v>45155.551996793998</v>
      </c>
    </row>
    <row r="2382" spans="4:5" x14ac:dyDescent="0.25">
      <c r="D2382" s="1" t="s">
        <v>265</v>
      </c>
      <c r="E2382" s="5">
        <v>45155.397862349499</v>
      </c>
    </row>
    <row r="2383" spans="4:5" x14ac:dyDescent="0.25">
      <c r="D2383" s="1" t="s">
        <v>57</v>
      </c>
      <c r="E2383" s="5">
        <v>45155.349116400503</v>
      </c>
    </row>
    <row r="2384" spans="4:5" x14ac:dyDescent="0.25">
      <c r="D2384" s="1" t="s">
        <v>121</v>
      </c>
      <c r="E2384" s="5">
        <v>45154.5808891204</v>
      </c>
    </row>
    <row r="2385" spans="4:5" x14ac:dyDescent="0.25">
      <c r="D2385" s="1" t="s">
        <v>61</v>
      </c>
      <c r="E2385" s="5">
        <v>45155.5379046296</v>
      </c>
    </row>
    <row r="2386" spans="4:5" x14ac:dyDescent="0.25">
      <c r="D2386" s="1" t="s">
        <v>5</v>
      </c>
      <c r="E2386" s="5">
        <v>45155.822359178201</v>
      </c>
    </row>
    <row r="2387" spans="4:5" x14ac:dyDescent="0.25">
      <c r="D2387" s="1" t="s">
        <v>62</v>
      </c>
      <c r="E2387" s="5">
        <v>45152.549734722197</v>
      </c>
    </row>
    <row r="2388" spans="4:5" x14ac:dyDescent="0.25">
      <c r="D2388" s="1" t="s">
        <v>67</v>
      </c>
      <c r="E2388" s="5">
        <v>45155.552127002302</v>
      </c>
    </row>
    <row r="2389" spans="4:5" x14ac:dyDescent="0.25">
      <c r="D2389" s="1" t="s">
        <v>78</v>
      </c>
      <c r="E2389" s="5">
        <v>45155.479316585603</v>
      </c>
    </row>
    <row r="2390" spans="4:5" x14ac:dyDescent="0.25">
      <c r="D2390" s="1" t="s">
        <v>50</v>
      </c>
      <c r="E2390" s="5">
        <v>45153.612064039298</v>
      </c>
    </row>
    <row r="2391" spans="4:5" x14ac:dyDescent="0.25">
      <c r="D2391" s="1" t="s">
        <v>278</v>
      </c>
      <c r="E2391" s="5">
        <v>45155.5019312847</v>
      </c>
    </row>
    <row r="2392" spans="4:5" x14ac:dyDescent="0.25">
      <c r="D2392" s="1" t="s">
        <v>16</v>
      </c>
      <c r="E2392" s="5">
        <v>45155.358051851901</v>
      </c>
    </row>
    <row r="2393" spans="4:5" x14ac:dyDescent="0.25">
      <c r="D2393" s="1" t="s">
        <v>68</v>
      </c>
      <c r="E2393" s="5">
        <v>45153.522421643502</v>
      </c>
    </row>
    <row r="2394" spans="4:5" x14ac:dyDescent="0.25">
      <c r="D2394" s="1" t="s">
        <v>80</v>
      </c>
      <c r="E2394" s="5">
        <v>45155.7851751505</v>
      </c>
    </row>
    <row r="2395" spans="4:5" x14ac:dyDescent="0.25">
      <c r="D2395" s="1" t="s">
        <v>213</v>
      </c>
      <c r="E2395" s="5">
        <v>45155.5208289699</v>
      </c>
    </row>
    <row r="2396" spans="4:5" x14ac:dyDescent="0.25">
      <c r="D2396" s="1" t="s">
        <v>104</v>
      </c>
      <c r="E2396" s="5">
        <v>45153.673150844901</v>
      </c>
    </row>
    <row r="2397" spans="4:5" x14ac:dyDescent="0.25">
      <c r="D2397" s="1" t="s">
        <v>140</v>
      </c>
      <c r="E2397" s="5">
        <v>45155.758502580997</v>
      </c>
    </row>
    <row r="2398" spans="4:5" x14ac:dyDescent="0.25">
      <c r="D2398" s="1" t="s">
        <v>104</v>
      </c>
      <c r="E2398" s="5">
        <v>45152.828230289299</v>
      </c>
    </row>
    <row r="2399" spans="4:5" x14ac:dyDescent="0.25">
      <c r="D2399" s="1" t="s">
        <v>85</v>
      </c>
      <c r="E2399" s="5">
        <v>45155.535437465303</v>
      </c>
    </row>
    <row r="2400" spans="4:5" x14ac:dyDescent="0.25">
      <c r="D2400" s="1" t="s">
        <v>289</v>
      </c>
      <c r="E2400" s="5">
        <v>45155.456013773102</v>
      </c>
    </row>
    <row r="2401" spans="4:5" x14ac:dyDescent="0.25">
      <c r="D2401" s="1" t="s">
        <v>235</v>
      </c>
      <c r="E2401" s="5">
        <v>45155.7655703704</v>
      </c>
    </row>
    <row r="2402" spans="4:5" x14ac:dyDescent="0.25">
      <c r="D2402" s="1" t="s">
        <v>219</v>
      </c>
      <c r="E2402" s="5">
        <v>45153.686693206</v>
      </c>
    </row>
    <row r="2403" spans="4:5" x14ac:dyDescent="0.25">
      <c r="D2403" s="1" t="s">
        <v>42</v>
      </c>
      <c r="E2403" s="5">
        <v>45158.4877571412</v>
      </c>
    </row>
    <row r="2404" spans="4:5" x14ac:dyDescent="0.25">
      <c r="D2404" s="1" t="s">
        <v>284</v>
      </c>
      <c r="E2404" s="5">
        <v>45155.584069328703</v>
      </c>
    </row>
    <row r="2405" spans="4:5" x14ac:dyDescent="0.25">
      <c r="D2405" s="1" t="s">
        <v>294</v>
      </c>
      <c r="E2405" s="5">
        <v>45155.474660034699</v>
      </c>
    </row>
    <row r="2406" spans="4:5" x14ac:dyDescent="0.25">
      <c r="D2406" s="1" t="s">
        <v>288</v>
      </c>
      <c r="E2406" s="5">
        <v>45155.423661608802</v>
      </c>
    </row>
    <row r="2407" spans="4:5" x14ac:dyDescent="0.25">
      <c r="D2407" s="1" t="s">
        <v>262</v>
      </c>
      <c r="E2407" s="5">
        <v>45155.7008985301</v>
      </c>
    </row>
    <row r="2408" spans="4:5" x14ac:dyDescent="0.25">
      <c r="D2408" s="1" t="s">
        <v>249</v>
      </c>
      <c r="E2408" s="5">
        <v>45155.393858946802</v>
      </c>
    </row>
    <row r="2409" spans="4:5" x14ac:dyDescent="0.25">
      <c r="D2409" s="1" t="s">
        <v>295</v>
      </c>
      <c r="E2409" s="5">
        <v>45155.578136192104</v>
      </c>
    </row>
    <row r="2410" spans="4:5" x14ac:dyDescent="0.25">
      <c r="D2410" s="1" t="s">
        <v>296</v>
      </c>
      <c r="E2410" s="5">
        <v>45157.749555868097</v>
      </c>
    </row>
    <row r="2411" spans="4:5" x14ac:dyDescent="0.25">
      <c r="D2411" s="1" t="s">
        <v>50</v>
      </c>
      <c r="E2411" s="5">
        <v>45158.401340625001</v>
      </c>
    </row>
    <row r="2412" spans="4:5" x14ac:dyDescent="0.25">
      <c r="D2412" s="1" t="s">
        <v>297</v>
      </c>
      <c r="E2412" s="5">
        <v>45155.679995833299</v>
      </c>
    </row>
    <row r="2413" spans="4:5" x14ac:dyDescent="0.25">
      <c r="D2413" s="1" t="s">
        <v>127</v>
      </c>
      <c r="E2413" s="5">
        <v>45158.577688807898</v>
      </c>
    </row>
    <row r="2414" spans="4:5" x14ac:dyDescent="0.25">
      <c r="D2414" s="1" t="s">
        <v>35</v>
      </c>
      <c r="E2414" s="5">
        <v>45155.6168905093</v>
      </c>
    </row>
    <row r="2415" spans="4:5" x14ac:dyDescent="0.25">
      <c r="D2415" s="1" t="s">
        <v>224</v>
      </c>
      <c r="E2415" s="5">
        <v>45158.488147453703</v>
      </c>
    </row>
    <row r="2416" spans="4:5" x14ac:dyDescent="0.25">
      <c r="D2416" s="1" t="s">
        <v>227</v>
      </c>
      <c r="E2416" s="5">
        <v>45158.520539467601</v>
      </c>
    </row>
    <row r="2417" spans="4:5" x14ac:dyDescent="0.25">
      <c r="D2417" s="1" t="s">
        <v>226</v>
      </c>
      <c r="E2417" s="5">
        <v>45158.382064201403</v>
      </c>
    </row>
    <row r="2418" spans="4:5" x14ac:dyDescent="0.25">
      <c r="D2418" s="1" t="s">
        <v>290</v>
      </c>
      <c r="E2418" s="5">
        <v>45157.4492805556</v>
      </c>
    </row>
    <row r="2419" spans="4:5" x14ac:dyDescent="0.25">
      <c r="D2419" s="1" t="s">
        <v>79</v>
      </c>
      <c r="E2419" s="5">
        <v>45158.653466469899</v>
      </c>
    </row>
    <row r="2420" spans="4:5" x14ac:dyDescent="0.25">
      <c r="D2420" s="1" t="s">
        <v>17</v>
      </c>
      <c r="E2420" s="5">
        <v>45158.339824733797</v>
      </c>
    </row>
    <row r="2421" spans="4:5" x14ac:dyDescent="0.25">
      <c r="D2421" s="1" t="s">
        <v>100</v>
      </c>
      <c r="E2421" s="5">
        <v>45158.5404726505</v>
      </c>
    </row>
    <row r="2422" spans="4:5" x14ac:dyDescent="0.25">
      <c r="D2422" s="1" t="s">
        <v>131</v>
      </c>
      <c r="E2422" s="5">
        <v>45158.587735266199</v>
      </c>
    </row>
    <row r="2423" spans="4:5" x14ac:dyDescent="0.25">
      <c r="D2423" s="1" t="s">
        <v>245</v>
      </c>
      <c r="E2423" s="5">
        <v>45153.350962303201</v>
      </c>
    </row>
    <row r="2424" spans="4:5" x14ac:dyDescent="0.25">
      <c r="D2424" s="1" t="s">
        <v>182</v>
      </c>
      <c r="E2424" s="5">
        <v>45152.623137384297</v>
      </c>
    </row>
    <row r="2425" spans="4:5" x14ac:dyDescent="0.25">
      <c r="D2425" s="1" t="s">
        <v>252</v>
      </c>
      <c r="E2425" s="5">
        <v>45158.597387962996</v>
      </c>
    </row>
    <row r="2426" spans="4:5" x14ac:dyDescent="0.25">
      <c r="D2426" s="1" t="s">
        <v>248</v>
      </c>
      <c r="E2426" s="5">
        <v>45157.727216782398</v>
      </c>
    </row>
    <row r="2427" spans="4:5" x14ac:dyDescent="0.25">
      <c r="D2427" s="1" t="s">
        <v>165</v>
      </c>
      <c r="E2427" s="5">
        <v>45158.742327511602</v>
      </c>
    </row>
    <row r="2428" spans="4:5" x14ac:dyDescent="0.25">
      <c r="D2428" s="1" t="s">
        <v>250</v>
      </c>
      <c r="E2428" s="5">
        <v>45154.543493981502</v>
      </c>
    </row>
    <row r="2429" spans="4:5" x14ac:dyDescent="0.25">
      <c r="D2429" s="1" t="s">
        <v>245</v>
      </c>
      <c r="E2429" s="5">
        <v>45155.406619097201</v>
      </c>
    </row>
    <row r="2430" spans="4:5" x14ac:dyDescent="0.25">
      <c r="D2430" s="1" t="s">
        <v>14</v>
      </c>
      <c r="E2430" s="5">
        <v>45158.335437928203</v>
      </c>
    </row>
    <row r="2431" spans="4:5" x14ac:dyDescent="0.25">
      <c r="D2431" s="1" t="s">
        <v>286</v>
      </c>
      <c r="E2431" s="5">
        <v>45158.453636886603</v>
      </c>
    </row>
    <row r="2432" spans="4:5" x14ac:dyDescent="0.25">
      <c r="D2432" s="1" t="s">
        <v>251</v>
      </c>
      <c r="E2432" s="5">
        <v>45157.697025497699</v>
      </c>
    </row>
    <row r="2433" spans="4:5" x14ac:dyDescent="0.25">
      <c r="D2433" s="1" t="s">
        <v>182</v>
      </c>
      <c r="E2433" s="5">
        <v>45155.8023706366</v>
      </c>
    </row>
    <row r="2434" spans="4:5" x14ac:dyDescent="0.25">
      <c r="D2434" s="1" t="s">
        <v>243</v>
      </c>
      <c r="E2434" s="5">
        <v>45152.720817592599</v>
      </c>
    </row>
    <row r="2435" spans="4:5" x14ac:dyDescent="0.25">
      <c r="D2435" s="1" t="s">
        <v>55</v>
      </c>
      <c r="E2435" s="5">
        <v>45158.468576585597</v>
      </c>
    </row>
    <row r="2436" spans="4:5" x14ac:dyDescent="0.25">
      <c r="D2436" s="1" t="s">
        <v>285</v>
      </c>
      <c r="E2436" s="5">
        <v>45158.716055358796</v>
      </c>
    </row>
    <row r="2437" spans="4:5" x14ac:dyDescent="0.25">
      <c r="D2437" s="1" t="s">
        <v>155</v>
      </c>
      <c r="E2437" s="5">
        <v>45158.498456631904</v>
      </c>
    </row>
    <row r="2438" spans="4:5" x14ac:dyDescent="0.25">
      <c r="D2438" s="1" t="s">
        <v>243</v>
      </c>
      <c r="E2438" s="5">
        <v>45158.8140571759</v>
      </c>
    </row>
    <row r="2439" spans="4:5" x14ac:dyDescent="0.25">
      <c r="D2439" s="1" t="s">
        <v>244</v>
      </c>
      <c r="E2439" s="5">
        <v>45152.688255127301</v>
      </c>
    </row>
    <row r="2440" spans="4:5" x14ac:dyDescent="0.25">
      <c r="D2440" s="1" t="s">
        <v>298</v>
      </c>
      <c r="E2440" s="5">
        <v>45158.547591122697</v>
      </c>
    </row>
    <row r="2441" spans="4:5" x14ac:dyDescent="0.25">
      <c r="D2441" s="1" t="s">
        <v>253</v>
      </c>
      <c r="E2441" s="5">
        <v>45155.4370696759</v>
      </c>
    </row>
    <row r="2442" spans="4:5" x14ac:dyDescent="0.25">
      <c r="D2442" s="1" t="s">
        <v>232</v>
      </c>
      <c r="E2442" s="5">
        <v>45157.751507372697</v>
      </c>
    </row>
    <row r="2443" spans="4:5" x14ac:dyDescent="0.25">
      <c r="D2443" s="1" t="s">
        <v>222</v>
      </c>
      <c r="E2443" s="5">
        <v>45126.446672256898</v>
      </c>
    </row>
    <row r="2444" spans="4:5" x14ac:dyDescent="0.25">
      <c r="D2444" s="1" t="s">
        <v>299</v>
      </c>
      <c r="E2444" s="5">
        <v>45158.687165821801</v>
      </c>
    </row>
    <row r="2445" spans="4:5" x14ac:dyDescent="0.25">
      <c r="D2445" s="1" t="s">
        <v>229</v>
      </c>
      <c r="E2445" s="5">
        <v>45158.355471099501</v>
      </c>
    </row>
    <row r="2446" spans="4:5" x14ac:dyDescent="0.25">
      <c r="D2446" s="1" t="s">
        <v>254</v>
      </c>
      <c r="E2446" s="5">
        <v>45158.404044212999</v>
      </c>
    </row>
    <row r="2447" spans="4:5" x14ac:dyDescent="0.25">
      <c r="D2447" s="1" t="s">
        <v>172</v>
      </c>
      <c r="E2447" s="5">
        <v>45152.695741284697</v>
      </c>
    </row>
    <row r="2448" spans="4:5" x14ac:dyDescent="0.25">
      <c r="D2448" s="1" t="s">
        <v>225</v>
      </c>
      <c r="E2448" s="5">
        <v>45158.5874008912</v>
      </c>
    </row>
    <row r="2449" spans="4:5" x14ac:dyDescent="0.25">
      <c r="D2449" s="1" t="s">
        <v>45</v>
      </c>
      <c r="E2449" s="5">
        <v>45158.343666168999</v>
      </c>
    </row>
    <row r="2450" spans="4:5" x14ac:dyDescent="0.25">
      <c r="D2450" s="1" t="s">
        <v>172</v>
      </c>
      <c r="E2450" s="5">
        <v>45155.763853321798</v>
      </c>
    </row>
    <row r="2451" spans="4:5" x14ac:dyDescent="0.25">
      <c r="D2451" s="1" t="s">
        <v>81</v>
      </c>
      <c r="E2451" s="5">
        <v>45158.399013657399</v>
      </c>
    </row>
    <row r="2452" spans="4:5" x14ac:dyDescent="0.25">
      <c r="D2452" s="1" t="s">
        <v>300</v>
      </c>
      <c r="E2452" s="5">
        <v>45158.757028321801</v>
      </c>
    </row>
    <row r="2453" spans="4:5" x14ac:dyDescent="0.25">
      <c r="D2453" s="1" t="s">
        <v>148</v>
      </c>
      <c r="E2453" s="5">
        <v>45152.442739502301</v>
      </c>
    </row>
    <row r="2454" spans="4:5" x14ac:dyDescent="0.25">
      <c r="D2454" s="1" t="s">
        <v>83</v>
      </c>
      <c r="E2454" s="5">
        <v>45158.384180937501</v>
      </c>
    </row>
    <row r="2455" spans="4:5" x14ac:dyDescent="0.25">
      <c r="D2455" s="1" t="s">
        <v>87</v>
      </c>
      <c r="E2455" s="5">
        <v>45158.574940972198</v>
      </c>
    </row>
    <row r="2456" spans="4:5" x14ac:dyDescent="0.25">
      <c r="D2456" s="1" t="s">
        <v>148</v>
      </c>
      <c r="E2456" s="5">
        <v>45158.475682326403</v>
      </c>
    </row>
    <row r="2457" spans="4:5" x14ac:dyDescent="0.25">
      <c r="D2457" s="1" t="s">
        <v>90</v>
      </c>
      <c r="E2457" s="5">
        <v>45158.829991666702</v>
      </c>
    </row>
    <row r="2458" spans="4:5" x14ac:dyDescent="0.25">
      <c r="D2458" s="1" t="s">
        <v>145</v>
      </c>
      <c r="E2458" s="5">
        <v>45154.340866898201</v>
      </c>
    </row>
    <row r="2459" spans="4:5" x14ac:dyDescent="0.25">
      <c r="D2459" s="1" t="s">
        <v>123</v>
      </c>
      <c r="E2459" s="5">
        <v>45158.697168171297</v>
      </c>
    </row>
    <row r="2460" spans="4:5" x14ac:dyDescent="0.25">
      <c r="D2460" s="1" t="s">
        <v>22</v>
      </c>
      <c r="E2460" s="5">
        <v>45158.7883341782</v>
      </c>
    </row>
    <row r="2461" spans="4:5" x14ac:dyDescent="0.25">
      <c r="D2461" s="1" t="s">
        <v>145</v>
      </c>
      <c r="E2461" s="5">
        <v>45155.535882754601</v>
      </c>
    </row>
    <row r="2462" spans="4:5" x14ac:dyDescent="0.25">
      <c r="D2462" s="1" t="s">
        <v>44</v>
      </c>
      <c r="E2462" s="5">
        <v>45152.428926469896</v>
      </c>
    </row>
    <row r="2463" spans="4:5" x14ac:dyDescent="0.25">
      <c r="D2463" s="1" t="s">
        <v>44</v>
      </c>
      <c r="E2463" s="5">
        <v>45158.462938622702</v>
      </c>
    </row>
    <row r="2464" spans="4:5" x14ac:dyDescent="0.25">
      <c r="D2464" s="1" t="s">
        <v>143</v>
      </c>
      <c r="E2464" s="5">
        <v>45153.443353356502</v>
      </c>
    </row>
    <row r="2465" spans="4:5" x14ac:dyDescent="0.25">
      <c r="D2465" s="1" t="s">
        <v>143</v>
      </c>
      <c r="E2465" s="5">
        <v>45158.435623414298</v>
      </c>
    </row>
    <row r="2466" spans="4:5" x14ac:dyDescent="0.25">
      <c r="D2466" s="1" t="s">
        <v>246</v>
      </c>
      <c r="E2466" s="5">
        <v>45158.363181250003</v>
      </c>
    </row>
    <row r="2467" spans="4:5" x14ac:dyDescent="0.25">
      <c r="D2467" s="1" t="s">
        <v>244</v>
      </c>
      <c r="E2467" s="5">
        <v>45153.585477395798</v>
      </c>
    </row>
    <row r="2468" spans="4:5" x14ac:dyDescent="0.25">
      <c r="D2468" s="1" t="s">
        <v>108</v>
      </c>
      <c r="E2468" s="5">
        <v>45159.697185335703</v>
      </c>
    </row>
    <row r="2469" spans="4:5" x14ac:dyDescent="0.25">
      <c r="D2469" s="1" t="s">
        <v>114</v>
      </c>
      <c r="E2469" s="5">
        <v>45159.615441863403</v>
      </c>
    </row>
    <row r="2470" spans="4:5" x14ac:dyDescent="0.25">
      <c r="D2470" s="1" t="s">
        <v>231</v>
      </c>
      <c r="E2470" s="5">
        <v>45159.535944131901</v>
      </c>
    </row>
    <row r="2471" spans="4:5" x14ac:dyDescent="0.25">
      <c r="D2471" s="1" t="s">
        <v>38</v>
      </c>
      <c r="E2471" s="5">
        <v>45159.417632754601</v>
      </c>
    </row>
    <row r="2472" spans="4:5" x14ac:dyDescent="0.25">
      <c r="D2472" s="1" t="s">
        <v>41</v>
      </c>
      <c r="E2472" s="5">
        <v>45159.411992789399</v>
      </c>
    </row>
    <row r="2473" spans="4:5" x14ac:dyDescent="0.25">
      <c r="D2473" s="1" t="s">
        <v>48</v>
      </c>
      <c r="E2473" s="5">
        <v>45159.3662988426</v>
      </c>
    </row>
    <row r="2474" spans="4:5" x14ac:dyDescent="0.25">
      <c r="D2474" s="1" t="s">
        <v>51</v>
      </c>
      <c r="E2474" s="5">
        <v>45159.477977696799</v>
      </c>
    </row>
    <row r="2475" spans="4:5" x14ac:dyDescent="0.25">
      <c r="D2475" s="1" t="s">
        <v>98</v>
      </c>
      <c r="E2475" s="5">
        <v>45159.486105127296</v>
      </c>
    </row>
    <row r="2476" spans="4:5" x14ac:dyDescent="0.25">
      <c r="D2476" s="1" t="s">
        <v>233</v>
      </c>
      <c r="E2476" s="5">
        <v>45159.396291169003</v>
      </c>
    </row>
    <row r="2477" spans="4:5" x14ac:dyDescent="0.25">
      <c r="D2477" s="1" t="s">
        <v>109</v>
      </c>
      <c r="E2477" s="5">
        <v>45159.488948692102</v>
      </c>
    </row>
    <row r="2478" spans="4:5" x14ac:dyDescent="0.25">
      <c r="D2478" s="1" t="s">
        <v>276</v>
      </c>
      <c r="E2478" s="5">
        <v>45159.6181440972</v>
      </c>
    </row>
    <row r="2479" spans="4:5" x14ac:dyDescent="0.25">
      <c r="D2479" s="1" t="s">
        <v>152</v>
      </c>
      <c r="E2479" s="5">
        <v>45159.644716169001</v>
      </c>
    </row>
    <row r="2480" spans="4:5" x14ac:dyDescent="0.25">
      <c r="D2480" s="1" t="s">
        <v>292</v>
      </c>
      <c r="E2480" s="5">
        <v>45159.603389502299</v>
      </c>
    </row>
    <row r="2481" spans="4:5" x14ac:dyDescent="0.25">
      <c r="D2481" s="1" t="s">
        <v>281</v>
      </c>
      <c r="E2481" s="5">
        <v>45159.567346990698</v>
      </c>
    </row>
    <row r="2482" spans="4:5" x14ac:dyDescent="0.25">
      <c r="D2482" s="1" t="s">
        <v>154</v>
      </c>
      <c r="E2482" s="5">
        <v>45159.622865543999</v>
      </c>
    </row>
    <row r="2483" spans="4:5" x14ac:dyDescent="0.25">
      <c r="D2483" s="1" t="s">
        <v>220</v>
      </c>
      <c r="E2483" s="5">
        <v>45159.353676388899</v>
      </c>
    </row>
    <row r="2484" spans="4:5" x14ac:dyDescent="0.25">
      <c r="D2484" s="1" t="s">
        <v>221</v>
      </c>
      <c r="E2484" s="5">
        <v>45159.486628437502</v>
      </c>
    </row>
    <row r="2485" spans="4:5" x14ac:dyDescent="0.25">
      <c r="D2485" s="1" t="s">
        <v>157</v>
      </c>
      <c r="E2485" s="5">
        <v>45159.646290937497</v>
      </c>
    </row>
    <row r="2486" spans="4:5" x14ac:dyDescent="0.25">
      <c r="D2486" s="1" t="s">
        <v>116</v>
      </c>
      <c r="E2486" s="5">
        <v>45159.8042613773</v>
      </c>
    </row>
    <row r="2487" spans="4:5" x14ac:dyDescent="0.25">
      <c r="D2487" s="1" t="s">
        <v>277</v>
      </c>
      <c r="E2487" s="5">
        <v>45159.516241898098</v>
      </c>
    </row>
    <row r="2488" spans="4:5" x14ac:dyDescent="0.25">
      <c r="D2488" s="1" t="s">
        <v>17</v>
      </c>
      <c r="E2488" s="5">
        <v>45159.503823877298</v>
      </c>
    </row>
    <row r="2489" spans="4:5" x14ac:dyDescent="0.25">
      <c r="D2489" s="1" t="s">
        <v>119</v>
      </c>
      <c r="E2489" s="5">
        <v>45159.589700347198</v>
      </c>
    </row>
    <row r="2490" spans="4:5" x14ac:dyDescent="0.25">
      <c r="D2490" s="1" t="s">
        <v>282</v>
      </c>
      <c r="E2490" s="5">
        <v>45159.366590046302</v>
      </c>
    </row>
    <row r="2491" spans="4:5" x14ac:dyDescent="0.25">
      <c r="D2491" s="1" t="s">
        <v>242</v>
      </c>
      <c r="E2491" s="5">
        <v>45159.791515740697</v>
      </c>
    </row>
    <row r="2492" spans="4:5" x14ac:dyDescent="0.25">
      <c r="D2492" s="1" t="s">
        <v>123</v>
      </c>
      <c r="E2492" s="5">
        <v>45159.708112002299</v>
      </c>
    </row>
    <row r="2493" spans="4:5" x14ac:dyDescent="0.25">
      <c r="D2493" s="1" t="s">
        <v>15</v>
      </c>
      <c r="E2493" s="5">
        <v>45159.401447997698</v>
      </c>
    </row>
    <row r="2494" spans="4:5" x14ac:dyDescent="0.25">
      <c r="D2494" s="1" t="s">
        <v>187</v>
      </c>
      <c r="E2494" s="5">
        <v>45159.707957835599</v>
      </c>
    </row>
    <row r="2495" spans="4:5" x14ac:dyDescent="0.25">
      <c r="D2495" s="1" t="s">
        <v>265</v>
      </c>
      <c r="E2495" s="5">
        <v>45159.403308599503</v>
      </c>
    </row>
    <row r="2496" spans="4:5" x14ac:dyDescent="0.25">
      <c r="D2496" s="1" t="s">
        <v>126</v>
      </c>
      <c r="E2496" s="5">
        <v>45159.458643055601</v>
      </c>
    </row>
    <row r="2497" spans="4:5" x14ac:dyDescent="0.25">
      <c r="D2497" s="1" t="s">
        <v>293</v>
      </c>
      <c r="E2497" s="5">
        <v>45159.595536261601</v>
      </c>
    </row>
    <row r="2498" spans="4:5" x14ac:dyDescent="0.25">
      <c r="D2498" s="1" t="s">
        <v>206</v>
      </c>
      <c r="E2498" s="5">
        <v>45159.382090474501</v>
      </c>
    </row>
    <row r="2499" spans="4:5" x14ac:dyDescent="0.25">
      <c r="D2499" s="1" t="s">
        <v>264</v>
      </c>
      <c r="E2499" s="5">
        <v>45159.531141817097</v>
      </c>
    </row>
    <row r="2500" spans="4:5" x14ac:dyDescent="0.25">
      <c r="D2500" s="1" t="s">
        <v>201</v>
      </c>
      <c r="E2500" s="5">
        <v>45159.573555671297</v>
      </c>
    </row>
    <row r="2501" spans="4:5" x14ac:dyDescent="0.25">
      <c r="D2501" s="1" t="s">
        <v>115</v>
      </c>
      <c r="E2501" s="5">
        <v>45159.542736770803</v>
      </c>
    </row>
    <row r="2502" spans="4:5" x14ac:dyDescent="0.25">
      <c r="D2502" s="1" t="s">
        <v>278</v>
      </c>
      <c r="E2502" s="5">
        <v>45159.356133645801</v>
      </c>
    </row>
    <row r="2503" spans="4:5" x14ac:dyDescent="0.25">
      <c r="D2503" s="1" t="s">
        <v>110</v>
      </c>
      <c r="E2503" s="5">
        <v>45159.573184838002</v>
      </c>
    </row>
    <row r="2504" spans="4:5" x14ac:dyDescent="0.25">
      <c r="D2504" s="1" t="s">
        <v>113</v>
      </c>
      <c r="E2504" s="5">
        <v>45159.698372025501</v>
      </c>
    </row>
    <row r="2505" spans="4:5" x14ac:dyDescent="0.25">
      <c r="D2505" s="1" t="s">
        <v>214</v>
      </c>
      <c r="E2505" s="5">
        <v>45159.641165821798</v>
      </c>
    </row>
    <row r="2506" spans="4:5" x14ac:dyDescent="0.25">
      <c r="D2506" s="1" t="s">
        <v>165</v>
      </c>
      <c r="E2506" s="5">
        <v>45159.697532719903</v>
      </c>
    </row>
    <row r="2507" spans="4:5" x14ac:dyDescent="0.25">
      <c r="D2507" s="1" t="s">
        <v>120</v>
      </c>
      <c r="E2507" s="5">
        <v>45159.806538969897</v>
      </c>
    </row>
    <row r="2508" spans="4:5" x14ac:dyDescent="0.25">
      <c r="D2508" s="1" t="s">
        <v>263</v>
      </c>
      <c r="E2508" s="5">
        <v>45159.517595219899</v>
      </c>
    </row>
    <row r="2509" spans="4:5" x14ac:dyDescent="0.25">
      <c r="D2509" s="1" t="s">
        <v>121</v>
      </c>
      <c r="E2509" s="5">
        <v>45159.744343831</v>
      </c>
    </row>
    <row r="2510" spans="4:5" x14ac:dyDescent="0.25">
      <c r="D2510" s="1" t="s">
        <v>235</v>
      </c>
      <c r="E2510" s="5">
        <v>45159.636609838002</v>
      </c>
    </row>
    <row r="2511" spans="4:5" x14ac:dyDescent="0.25">
      <c r="D2511" s="1" t="s">
        <v>129</v>
      </c>
      <c r="E2511" s="5">
        <v>45159.682907835602</v>
      </c>
    </row>
    <row r="2512" spans="4:5" x14ac:dyDescent="0.25">
      <c r="D2512" s="1" t="s">
        <v>228</v>
      </c>
      <c r="E2512" s="5">
        <v>45159.619165937504</v>
      </c>
    </row>
    <row r="2513" spans="4:5" x14ac:dyDescent="0.25">
      <c r="D2513" s="1" t="s">
        <v>274</v>
      </c>
      <c r="E2513" s="5">
        <v>45159.364296909698</v>
      </c>
    </row>
    <row r="2514" spans="4:5" x14ac:dyDescent="0.25">
      <c r="D2514" s="1" t="s">
        <v>136</v>
      </c>
      <c r="E2514" s="5">
        <v>45159.5259717593</v>
      </c>
    </row>
    <row r="2515" spans="4:5" x14ac:dyDescent="0.25">
      <c r="D2515" s="1" t="s">
        <v>133</v>
      </c>
      <c r="E2515" s="5">
        <v>45159.556619988398</v>
      </c>
    </row>
    <row r="2516" spans="4:5" x14ac:dyDescent="0.25">
      <c r="D2516" s="1" t="s">
        <v>271</v>
      </c>
      <c r="E2516" s="5">
        <v>45159.378007638901</v>
      </c>
    </row>
    <row r="2517" spans="4:5" x14ac:dyDescent="0.25">
      <c r="D2517" s="1" t="s">
        <v>217</v>
      </c>
      <c r="E2517" s="5">
        <v>45159.625085763902</v>
      </c>
    </row>
    <row r="2518" spans="4:5" x14ac:dyDescent="0.25">
      <c r="D2518" s="1" t="s">
        <v>91</v>
      </c>
      <c r="E2518" s="5">
        <v>45159.592809340298</v>
      </c>
    </row>
    <row r="2519" spans="4:5" x14ac:dyDescent="0.25">
      <c r="D2519" s="1" t="s">
        <v>204</v>
      </c>
      <c r="E2519" s="5">
        <v>45159.446471261603</v>
      </c>
    </row>
    <row r="2520" spans="4:5" x14ac:dyDescent="0.25">
      <c r="D2520" s="1" t="s">
        <v>213</v>
      </c>
      <c r="E2520" s="5">
        <v>45159.582131099502</v>
      </c>
    </row>
    <row r="2521" spans="4:5" x14ac:dyDescent="0.25">
      <c r="D2521" s="1" t="s">
        <v>140</v>
      </c>
      <c r="E2521" s="5">
        <v>45159.681421840301</v>
      </c>
    </row>
    <row r="2522" spans="4:5" x14ac:dyDescent="0.25">
      <c r="D2522" s="1" t="s">
        <v>218</v>
      </c>
      <c r="E2522" s="5">
        <v>45159.660445219903</v>
      </c>
    </row>
    <row r="2523" spans="4:5" x14ac:dyDescent="0.25">
      <c r="D2523" s="1" t="s">
        <v>134</v>
      </c>
      <c r="E2523" s="5">
        <v>45159.537630555598</v>
      </c>
    </row>
    <row r="2524" spans="4:5" x14ac:dyDescent="0.25">
      <c r="D2524" s="1" t="s">
        <v>286</v>
      </c>
      <c r="E2524" s="5">
        <v>45159.393845682898</v>
      </c>
    </row>
    <row r="2525" spans="4:5" x14ac:dyDescent="0.25">
      <c r="D2525" s="1" t="s">
        <v>254</v>
      </c>
      <c r="E2525" s="5">
        <v>45159.3878503819</v>
      </c>
    </row>
    <row r="2526" spans="4:5" x14ac:dyDescent="0.25">
      <c r="D2526" s="1" t="s">
        <v>61</v>
      </c>
      <c r="E2526" s="5">
        <v>45159.791987962999</v>
      </c>
    </row>
    <row r="2527" spans="4:5" x14ac:dyDescent="0.25">
      <c r="D2527" s="1" t="s">
        <v>139</v>
      </c>
      <c r="E2527" s="5">
        <v>45159.830473726899</v>
      </c>
    </row>
    <row r="2528" spans="4:5" x14ac:dyDescent="0.25">
      <c r="D2528" s="1" t="s">
        <v>225</v>
      </c>
      <c r="E2528" s="5">
        <v>45159.592010335597</v>
      </c>
    </row>
    <row r="2529" spans="4:5" x14ac:dyDescent="0.25">
      <c r="D2529" s="1" t="s">
        <v>62</v>
      </c>
      <c r="E2529" s="5">
        <v>45159.813529942097</v>
      </c>
    </row>
    <row r="2530" spans="4:5" x14ac:dyDescent="0.25">
      <c r="D2530" s="1" t="s">
        <v>289</v>
      </c>
      <c r="E2530" s="5">
        <v>45160.481186886602</v>
      </c>
    </row>
    <row r="2531" spans="4:5" x14ac:dyDescent="0.25">
      <c r="D2531" s="1" t="s">
        <v>50</v>
      </c>
      <c r="E2531" s="5">
        <v>45159.3620632292</v>
      </c>
    </row>
    <row r="2532" spans="4:5" x14ac:dyDescent="0.25">
      <c r="D2532" s="1" t="s">
        <v>142</v>
      </c>
      <c r="E2532" s="5">
        <v>45159.5256639699</v>
      </c>
    </row>
    <row r="2533" spans="4:5" x14ac:dyDescent="0.25">
      <c r="D2533" s="1" t="s">
        <v>261</v>
      </c>
      <c r="E2533" s="5">
        <v>45159.574491400497</v>
      </c>
    </row>
    <row r="2534" spans="4:5" x14ac:dyDescent="0.25">
      <c r="D2534" s="1" t="s">
        <v>144</v>
      </c>
      <c r="E2534" s="5">
        <v>45159.755399918999</v>
      </c>
    </row>
    <row r="2535" spans="4:5" x14ac:dyDescent="0.25">
      <c r="D2535" s="1" t="s">
        <v>96</v>
      </c>
      <c r="E2535" s="5">
        <v>45159.807527430603</v>
      </c>
    </row>
    <row r="2536" spans="4:5" x14ac:dyDescent="0.25">
      <c r="D2536" s="1" t="s">
        <v>30</v>
      </c>
      <c r="E2536" s="5">
        <v>45159.422654745402</v>
      </c>
    </row>
    <row r="2537" spans="4:5" x14ac:dyDescent="0.25">
      <c r="D2537" s="1" t="s">
        <v>284</v>
      </c>
      <c r="E2537" s="5">
        <v>45159.492763044</v>
      </c>
    </row>
    <row r="2538" spans="4:5" x14ac:dyDescent="0.25">
      <c r="D2538" s="1" t="s">
        <v>150</v>
      </c>
      <c r="E2538" s="5">
        <v>45159.618884456002</v>
      </c>
    </row>
    <row r="2539" spans="4:5" x14ac:dyDescent="0.25">
      <c r="D2539" s="1" t="s">
        <v>117</v>
      </c>
      <c r="E2539" s="5">
        <v>45159.453014930601</v>
      </c>
    </row>
    <row r="2540" spans="4:5" x14ac:dyDescent="0.25">
      <c r="D2540" s="1" t="s">
        <v>64</v>
      </c>
      <c r="E2540" s="5">
        <v>45159.5402118403</v>
      </c>
    </row>
    <row r="2541" spans="4:5" x14ac:dyDescent="0.25">
      <c r="D2541" s="1" t="s">
        <v>0</v>
      </c>
      <c r="E2541" s="5">
        <v>45159.615772685203</v>
      </c>
    </row>
    <row r="2542" spans="4:5" x14ac:dyDescent="0.25">
      <c r="D2542" s="1" t="s">
        <v>67</v>
      </c>
      <c r="E2542" s="5">
        <v>45159.412063854201</v>
      </c>
    </row>
    <row r="2543" spans="4:5" x14ac:dyDescent="0.25">
      <c r="D2543" s="1" t="s">
        <v>135</v>
      </c>
      <c r="E2543" s="5">
        <v>45159.654249155101</v>
      </c>
    </row>
    <row r="2544" spans="4:5" x14ac:dyDescent="0.25">
      <c r="D2544" s="1" t="s">
        <v>68</v>
      </c>
      <c r="E2544" s="5">
        <v>45159.542191979199</v>
      </c>
    </row>
    <row r="2545" spans="4:5" x14ac:dyDescent="0.25">
      <c r="D2545" s="1" t="s">
        <v>75</v>
      </c>
      <c r="E2545" s="5">
        <v>45159.509849571798</v>
      </c>
    </row>
    <row r="2546" spans="4:5" x14ac:dyDescent="0.25">
      <c r="D2546" s="1" t="s">
        <v>80</v>
      </c>
      <c r="E2546" s="5">
        <v>45159.681605983802</v>
      </c>
    </row>
    <row r="2547" spans="4:5" x14ac:dyDescent="0.25">
      <c r="D2547" s="1" t="s">
        <v>255</v>
      </c>
      <c r="E2547" s="5">
        <v>45159.471380289397</v>
      </c>
    </row>
    <row r="2548" spans="4:5" x14ac:dyDescent="0.25">
      <c r="D2548" s="1" t="s">
        <v>1</v>
      </c>
      <c r="E2548" s="5">
        <v>45159.4753291667</v>
      </c>
    </row>
    <row r="2549" spans="4:5" x14ac:dyDescent="0.25">
      <c r="D2549" s="1" t="s">
        <v>82</v>
      </c>
      <c r="E2549" s="5">
        <v>45159.549736539397</v>
      </c>
    </row>
    <row r="2550" spans="4:5" x14ac:dyDescent="0.25">
      <c r="D2550" s="1" t="s">
        <v>85</v>
      </c>
      <c r="E2550" s="5">
        <v>45159.831997569403</v>
      </c>
    </row>
    <row r="2551" spans="4:5" x14ac:dyDescent="0.25">
      <c r="D2551" s="1" t="s">
        <v>163</v>
      </c>
      <c r="E2551" s="5">
        <v>45159.572158252297</v>
      </c>
    </row>
    <row r="2552" spans="4:5" x14ac:dyDescent="0.25">
      <c r="D2552" s="1" t="s">
        <v>279</v>
      </c>
      <c r="E2552" s="5">
        <v>45160.541171180601</v>
      </c>
    </row>
    <row r="2553" spans="4:5" x14ac:dyDescent="0.25">
      <c r="D2553" s="1" t="s">
        <v>236</v>
      </c>
      <c r="E2553" s="5">
        <v>45160.660382951399</v>
      </c>
    </row>
    <row r="2554" spans="4:5" x14ac:dyDescent="0.25">
      <c r="D2554" s="1" t="s">
        <v>256</v>
      </c>
      <c r="E2554" s="5">
        <v>45159.366487963001</v>
      </c>
    </row>
    <row r="2555" spans="4:5" x14ac:dyDescent="0.25">
      <c r="D2555" s="1" t="s">
        <v>258</v>
      </c>
      <c r="E2555" s="5">
        <v>45159.517659340301</v>
      </c>
    </row>
    <row r="2556" spans="4:5" x14ac:dyDescent="0.25">
      <c r="D2556" s="1" t="s">
        <v>257</v>
      </c>
      <c r="E2556" s="5">
        <v>45159.649107835598</v>
      </c>
    </row>
    <row r="2557" spans="4:5" x14ac:dyDescent="0.25">
      <c r="D2557" s="1" t="s">
        <v>4</v>
      </c>
      <c r="E2557" s="5">
        <v>45160.662717789397</v>
      </c>
    </row>
    <row r="2558" spans="4:5" x14ac:dyDescent="0.25">
      <c r="D2558" s="1" t="s">
        <v>242</v>
      </c>
      <c r="E2558" s="5">
        <v>45160.509035451403</v>
      </c>
    </row>
    <row r="2559" spans="4:5" x14ac:dyDescent="0.25">
      <c r="D2559" s="1" t="s">
        <v>241</v>
      </c>
      <c r="E2559" s="5">
        <v>45160.452338506897</v>
      </c>
    </row>
    <row r="2560" spans="4:5" x14ac:dyDescent="0.25">
      <c r="D2560" s="1" t="s">
        <v>293</v>
      </c>
      <c r="E2560" s="5">
        <v>45160.6061150116</v>
      </c>
    </row>
    <row r="2561" spans="4:5" x14ac:dyDescent="0.25">
      <c r="D2561" s="1" t="s">
        <v>238</v>
      </c>
      <c r="E2561" s="5">
        <v>45160.4154625347</v>
      </c>
    </row>
    <row r="2562" spans="4:5" x14ac:dyDescent="0.25">
      <c r="D2562" s="1" t="s">
        <v>270</v>
      </c>
      <c r="E2562" s="5">
        <v>45160.577686770797</v>
      </c>
    </row>
    <row r="2563" spans="4:5" x14ac:dyDescent="0.25">
      <c r="D2563" s="1" t="s">
        <v>291</v>
      </c>
      <c r="E2563" s="5">
        <v>45160.431620601797</v>
      </c>
    </row>
    <row r="2564" spans="4:5" x14ac:dyDescent="0.25">
      <c r="D2564" s="1" t="s">
        <v>86</v>
      </c>
      <c r="E2564" s="5">
        <v>45160.784955474497</v>
      </c>
    </row>
    <row r="2565" spans="4:5" x14ac:dyDescent="0.25">
      <c r="D2565" s="1" t="s">
        <v>89</v>
      </c>
      <c r="E2565" s="5">
        <v>45160.674144525503</v>
      </c>
    </row>
    <row r="2566" spans="4:5" x14ac:dyDescent="0.25">
      <c r="D2566" s="1" t="s">
        <v>224</v>
      </c>
      <c r="E2566" s="5">
        <v>45161.405496145802</v>
      </c>
    </row>
    <row r="2567" spans="4:5" x14ac:dyDescent="0.25">
      <c r="D2567" s="1" t="s">
        <v>210</v>
      </c>
      <c r="E2567" s="5">
        <v>45160.674450081002</v>
      </c>
    </row>
    <row r="2568" spans="4:5" x14ac:dyDescent="0.25">
      <c r="D2568" s="1" t="s">
        <v>227</v>
      </c>
      <c r="E2568" s="5">
        <v>45160.479508877303</v>
      </c>
    </row>
    <row r="2569" spans="4:5" x14ac:dyDescent="0.25">
      <c r="D2569" s="1" t="s">
        <v>5</v>
      </c>
      <c r="E2569" s="5">
        <v>45160.807942824104</v>
      </c>
    </row>
    <row r="2570" spans="4:5" x14ac:dyDescent="0.25">
      <c r="D2570" s="1" t="s">
        <v>226</v>
      </c>
      <c r="E2570" s="5">
        <v>45159.438523495402</v>
      </c>
    </row>
    <row r="2571" spans="4:5" x14ac:dyDescent="0.25">
      <c r="D2571" s="1" t="s">
        <v>2</v>
      </c>
      <c r="E2571" s="5">
        <v>45159.404294409702</v>
      </c>
    </row>
    <row r="2572" spans="4:5" x14ac:dyDescent="0.25">
      <c r="D2572" s="1" t="s">
        <v>166</v>
      </c>
      <c r="E2572" s="5">
        <v>45160.464140428201</v>
      </c>
    </row>
    <row r="2573" spans="4:5" x14ac:dyDescent="0.25">
      <c r="D2573" s="1" t="s">
        <v>252</v>
      </c>
      <c r="E2573" s="5">
        <v>45159.593262962997</v>
      </c>
    </row>
    <row r="2574" spans="4:5" x14ac:dyDescent="0.25">
      <c r="D2574" s="1" t="s">
        <v>100</v>
      </c>
      <c r="E2574" s="5">
        <v>45159.492910381901</v>
      </c>
    </row>
    <row r="2575" spans="4:5" x14ac:dyDescent="0.25">
      <c r="D2575" s="1" t="s">
        <v>248</v>
      </c>
      <c r="E2575" s="5">
        <v>45160.616344641203</v>
      </c>
    </row>
    <row r="2576" spans="4:5" x14ac:dyDescent="0.25">
      <c r="D2576" s="1" t="s">
        <v>3</v>
      </c>
      <c r="E2576" s="5">
        <v>45160.464871678203</v>
      </c>
    </row>
    <row r="2577" spans="4:5" x14ac:dyDescent="0.25">
      <c r="D2577" s="1" t="s">
        <v>94</v>
      </c>
      <c r="E2577" s="5">
        <v>45160.493834687499</v>
      </c>
    </row>
    <row r="2578" spans="4:5" x14ac:dyDescent="0.25">
      <c r="D2578" s="1" t="s">
        <v>7</v>
      </c>
      <c r="E2578" s="5">
        <v>45160.349788113403</v>
      </c>
    </row>
    <row r="2579" spans="4:5" x14ac:dyDescent="0.25">
      <c r="D2579" s="1" t="s">
        <v>189</v>
      </c>
      <c r="E2579" s="5">
        <v>45160.549393553199</v>
      </c>
    </row>
    <row r="2580" spans="4:5" x14ac:dyDescent="0.25">
      <c r="D2580" s="1" t="s">
        <v>155</v>
      </c>
      <c r="E2580" s="5">
        <v>45160.401195949104</v>
      </c>
    </row>
    <row r="2581" spans="4:5" x14ac:dyDescent="0.25">
      <c r="D2581" s="1" t="s">
        <v>250</v>
      </c>
      <c r="E2581" s="5">
        <v>45160.378199421299</v>
      </c>
    </row>
    <row r="2582" spans="4:5" x14ac:dyDescent="0.25">
      <c r="D2582" s="1" t="s">
        <v>8</v>
      </c>
      <c r="E2582" s="5">
        <v>45160.403064004597</v>
      </c>
    </row>
    <row r="2583" spans="4:5" x14ac:dyDescent="0.25">
      <c r="D2583" s="1" t="s">
        <v>14</v>
      </c>
      <c r="E2583" s="5">
        <v>45160.494651967601</v>
      </c>
    </row>
    <row r="2584" spans="4:5" x14ac:dyDescent="0.25">
      <c r="D2584" s="1" t="s">
        <v>251</v>
      </c>
      <c r="E2584" s="5">
        <v>45159.635110185198</v>
      </c>
    </row>
    <row r="2585" spans="4:5" x14ac:dyDescent="0.25">
      <c r="D2585" s="1" t="s">
        <v>267</v>
      </c>
      <c r="E2585" s="5">
        <v>45160.383113738397</v>
      </c>
    </row>
    <row r="2586" spans="4:5" x14ac:dyDescent="0.25">
      <c r="D2586" s="1" t="s">
        <v>285</v>
      </c>
      <c r="E2586" s="5">
        <v>45160.615333796297</v>
      </c>
    </row>
    <row r="2587" spans="4:5" x14ac:dyDescent="0.25">
      <c r="D2587" s="1" t="s">
        <v>78</v>
      </c>
      <c r="E2587" s="5">
        <v>45160.5046393866</v>
      </c>
    </row>
    <row r="2588" spans="4:5" x14ac:dyDescent="0.25">
      <c r="D2588" s="1" t="s">
        <v>253</v>
      </c>
      <c r="E2588" s="5">
        <v>45159.476635613399</v>
      </c>
    </row>
    <row r="2589" spans="4:5" x14ac:dyDescent="0.25">
      <c r="D2589" s="1" t="s">
        <v>16</v>
      </c>
      <c r="E2589" s="5">
        <v>45160.4636400116</v>
      </c>
    </row>
    <row r="2590" spans="4:5" x14ac:dyDescent="0.25">
      <c r="D2590" s="1" t="s">
        <v>13</v>
      </c>
      <c r="E2590" s="5">
        <v>45160.527310219899</v>
      </c>
    </row>
    <row r="2591" spans="4:5" x14ac:dyDescent="0.25">
      <c r="D2591" s="1" t="s">
        <v>22</v>
      </c>
      <c r="E2591" s="5">
        <v>45160.671590358797</v>
      </c>
    </row>
    <row r="2592" spans="4:5" x14ac:dyDescent="0.25">
      <c r="D2592" s="1" t="s">
        <v>25</v>
      </c>
      <c r="E2592" s="5">
        <v>45160.570016817102</v>
      </c>
    </row>
    <row r="2593" spans="4:5" x14ac:dyDescent="0.25">
      <c r="D2593" s="1" t="s">
        <v>55</v>
      </c>
      <c r="E2593" s="5">
        <v>45160.506493865701</v>
      </c>
    </row>
    <row r="2594" spans="4:5" x14ac:dyDescent="0.25">
      <c r="D2594" s="1" t="s">
        <v>79</v>
      </c>
      <c r="E2594" s="5">
        <v>45160.822882604203</v>
      </c>
    </row>
    <row r="2595" spans="4:5" x14ac:dyDescent="0.25">
      <c r="D2595" s="1" t="s">
        <v>283</v>
      </c>
      <c r="E2595" s="5">
        <v>45160.563856562498</v>
      </c>
    </row>
    <row r="2596" spans="4:5" x14ac:dyDescent="0.25">
      <c r="D2596" s="1" t="s">
        <v>33</v>
      </c>
      <c r="E2596" s="5">
        <v>45160.577814120399</v>
      </c>
    </row>
    <row r="2597" spans="4:5" x14ac:dyDescent="0.25">
      <c r="D2597" s="1" t="s">
        <v>288</v>
      </c>
      <c r="E2597" s="5">
        <v>45160.761044525498</v>
      </c>
    </row>
    <row r="2598" spans="4:5" x14ac:dyDescent="0.25">
      <c r="D2598" s="1" t="s">
        <v>260</v>
      </c>
      <c r="E2598" s="5">
        <v>45160.5322726042</v>
      </c>
    </row>
    <row r="2599" spans="4:5" x14ac:dyDescent="0.25">
      <c r="D2599" s="1" t="s">
        <v>42</v>
      </c>
      <c r="E2599" s="5">
        <v>45160.4131929051</v>
      </c>
    </row>
    <row r="2600" spans="4:5" x14ac:dyDescent="0.25">
      <c r="D2600" s="1" t="s">
        <v>45</v>
      </c>
      <c r="E2600" s="5">
        <v>45160.339700381897</v>
      </c>
    </row>
    <row r="2601" spans="4:5" x14ac:dyDescent="0.25">
      <c r="D2601" s="1" t="s">
        <v>81</v>
      </c>
      <c r="E2601" s="5">
        <v>45160.486735497703</v>
      </c>
    </row>
    <row r="2602" spans="4:5" x14ac:dyDescent="0.25">
      <c r="D2602" s="1" t="s">
        <v>298</v>
      </c>
      <c r="E2602" s="5">
        <v>45160.529822488403</v>
      </c>
    </row>
    <row r="2603" spans="4:5" x14ac:dyDescent="0.25">
      <c r="D2603" s="1" t="s">
        <v>83</v>
      </c>
      <c r="E2603" s="5">
        <v>45160.534807210599</v>
      </c>
    </row>
    <row r="2604" spans="4:5" x14ac:dyDescent="0.25">
      <c r="D2604" s="1" t="s">
        <v>232</v>
      </c>
      <c r="E2604" s="5">
        <v>45161.645335381902</v>
      </c>
    </row>
    <row r="2605" spans="4:5" x14ac:dyDescent="0.25">
      <c r="D2605" s="1" t="s">
        <v>294</v>
      </c>
      <c r="E2605" s="5">
        <v>45161.468909143499</v>
      </c>
    </row>
    <row r="2606" spans="4:5" x14ac:dyDescent="0.25">
      <c r="D2606" s="1" t="s">
        <v>229</v>
      </c>
      <c r="E2606" s="5">
        <v>45160.479926736101</v>
      </c>
    </row>
    <row r="2607" spans="4:5" x14ac:dyDescent="0.25">
      <c r="D2607" s="1" t="s">
        <v>295</v>
      </c>
      <c r="E2607" s="5">
        <v>45161.491983761603</v>
      </c>
    </row>
    <row r="2608" spans="4:5" x14ac:dyDescent="0.25">
      <c r="D2608" s="1" t="s">
        <v>87</v>
      </c>
      <c r="E2608" s="5">
        <v>45161.532773842599</v>
      </c>
    </row>
    <row r="2609" spans="4:5" x14ac:dyDescent="0.25">
      <c r="D2609" s="1" t="s">
        <v>38</v>
      </c>
      <c r="E2609" s="5">
        <v>45161.574538275498</v>
      </c>
    </row>
    <row r="2610" spans="4:5" x14ac:dyDescent="0.25">
      <c r="D2610" s="1" t="s">
        <v>20</v>
      </c>
      <c r="E2610" s="5">
        <v>45161.511853044001</v>
      </c>
    </row>
    <row r="2611" spans="4:5" x14ac:dyDescent="0.25">
      <c r="D2611" s="1" t="s">
        <v>41</v>
      </c>
      <c r="E2611" s="5">
        <v>45161.539077280097</v>
      </c>
    </row>
    <row r="2612" spans="4:5" x14ac:dyDescent="0.25">
      <c r="D2612" s="1" t="s">
        <v>300</v>
      </c>
      <c r="E2612" s="5">
        <v>45161.692826967599</v>
      </c>
    </row>
    <row r="2613" spans="4:5" x14ac:dyDescent="0.25">
      <c r="D2613" s="1" t="s">
        <v>152</v>
      </c>
      <c r="E2613" s="5">
        <v>45161.606985451399</v>
      </c>
    </row>
    <row r="2614" spans="4:5" x14ac:dyDescent="0.25">
      <c r="D2614" s="1" t="s">
        <v>154</v>
      </c>
      <c r="E2614" s="5">
        <v>45161.628533020797</v>
      </c>
    </row>
    <row r="2615" spans="4:5" x14ac:dyDescent="0.25">
      <c r="D2615" s="1" t="s">
        <v>23</v>
      </c>
      <c r="E2615" s="5">
        <v>45161.565658298598</v>
      </c>
    </row>
    <row r="2616" spans="4:5" x14ac:dyDescent="0.25">
      <c r="D2616" s="1" t="s">
        <v>296</v>
      </c>
      <c r="E2616" s="5">
        <v>45161.390222419002</v>
      </c>
    </row>
    <row r="2617" spans="4:5" x14ac:dyDescent="0.25">
      <c r="D2617" s="1" t="s">
        <v>158</v>
      </c>
      <c r="E2617" s="5">
        <v>45161.557710648201</v>
      </c>
    </row>
    <row r="2618" spans="4:5" x14ac:dyDescent="0.25">
      <c r="D2618" s="1" t="s">
        <v>32</v>
      </c>
      <c r="E2618" s="5">
        <v>45161.624447071801</v>
      </c>
    </row>
    <row r="2619" spans="4:5" x14ac:dyDescent="0.25">
      <c r="D2619" s="1" t="s">
        <v>39</v>
      </c>
      <c r="E2619" s="5">
        <v>45159.341378969897</v>
      </c>
    </row>
    <row r="2620" spans="4:5" x14ac:dyDescent="0.25">
      <c r="D2620" s="1" t="s">
        <v>240</v>
      </c>
      <c r="E2620" s="5">
        <v>45160.5479625347</v>
      </c>
    </row>
    <row r="2621" spans="4:5" x14ac:dyDescent="0.25">
      <c r="D2621" s="1" t="s">
        <v>297</v>
      </c>
      <c r="E2621" s="5">
        <v>45161.358665474501</v>
      </c>
    </row>
    <row r="2622" spans="4:5" x14ac:dyDescent="0.25">
      <c r="D2622" s="1" t="s">
        <v>187</v>
      </c>
      <c r="E2622" s="5">
        <v>45161.572634224503</v>
      </c>
    </row>
    <row r="2623" spans="4:5" x14ac:dyDescent="0.25">
      <c r="D2623" s="1" t="s">
        <v>100</v>
      </c>
      <c r="E2623" s="5">
        <v>45161.443907488399</v>
      </c>
    </row>
    <row r="2624" spans="4:5" x14ac:dyDescent="0.25">
      <c r="D2624" s="1" t="s">
        <v>168</v>
      </c>
      <c r="E2624" s="5">
        <v>45160.4927747685</v>
      </c>
    </row>
    <row r="2625" spans="4:5" x14ac:dyDescent="0.25">
      <c r="D2625" s="1" t="s">
        <v>299</v>
      </c>
      <c r="E2625" s="5">
        <v>45161.695265127302</v>
      </c>
    </row>
    <row r="2626" spans="4:5" x14ac:dyDescent="0.25">
      <c r="D2626" s="1" t="s">
        <v>262</v>
      </c>
      <c r="E2626" s="5">
        <v>45161.4535757755</v>
      </c>
    </row>
    <row r="2627" spans="4:5" x14ac:dyDescent="0.25">
      <c r="D2627" s="1" t="s">
        <v>40</v>
      </c>
      <c r="E2627" s="5">
        <v>45161.528725543998</v>
      </c>
    </row>
    <row r="2628" spans="4:5" x14ac:dyDescent="0.25">
      <c r="D2628" s="1" t="s">
        <v>17</v>
      </c>
      <c r="E2628" s="5">
        <v>45161.454561840299</v>
      </c>
    </row>
    <row r="2629" spans="4:5" x14ac:dyDescent="0.25">
      <c r="D2629" s="1" t="s">
        <v>109</v>
      </c>
      <c r="E2629" s="5">
        <v>45161.538061226798</v>
      </c>
    </row>
    <row r="2630" spans="4:5" x14ac:dyDescent="0.25">
      <c r="D2630" s="1" t="s">
        <v>49</v>
      </c>
      <c r="E2630" s="5">
        <v>45161.7688957176</v>
      </c>
    </row>
    <row r="2631" spans="4:5" x14ac:dyDescent="0.25">
      <c r="D2631" s="1" t="s">
        <v>249</v>
      </c>
      <c r="E2631" s="5">
        <v>45161.768942511597</v>
      </c>
    </row>
    <row r="2632" spans="4:5" x14ac:dyDescent="0.25">
      <c r="D2632" s="1" t="s">
        <v>52</v>
      </c>
      <c r="E2632" s="5">
        <v>45161.537493287004</v>
      </c>
    </row>
    <row r="2633" spans="4:5" x14ac:dyDescent="0.25">
      <c r="D2633" s="1" t="s">
        <v>201</v>
      </c>
      <c r="E2633" s="5">
        <v>45161.581653935202</v>
      </c>
    </row>
    <row r="2634" spans="4:5" x14ac:dyDescent="0.25">
      <c r="D2634" s="1" t="s">
        <v>290</v>
      </c>
      <c r="E2634" s="5">
        <v>45161.667764664402</v>
      </c>
    </row>
    <row r="2635" spans="4:5" x14ac:dyDescent="0.25">
      <c r="D2635" s="1" t="s">
        <v>57</v>
      </c>
      <c r="E2635" s="5">
        <v>45161.5282669792</v>
      </c>
    </row>
    <row r="2636" spans="4:5" x14ac:dyDescent="0.25">
      <c r="D2636" s="1" t="s">
        <v>271</v>
      </c>
      <c r="E2636" s="5">
        <v>45161.455847418998</v>
      </c>
    </row>
    <row r="2637" spans="4:5" x14ac:dyDescent="0.25">
      <c r="D2637" s="1" t="s">
        <v>47</v>
      </c>
      <c r="E2637" s="5">
        <v>45159.345730289402</v>
      </c>
    </row>
    <row r="2638" spans="4:5" x14ac:dyDescent="0.25">
      <c r="D2638" s="1" t="s">
        <v>163</v>
      </c>
      <c r="E2638" s="5">
        <v>45161.487079942097</v>
      </c>
    </row>
    <row r="2639" spans="4:5" x14ac:dyDescent="0.25">
      <c r="D2639" s="1" t="s">
        <v>286</v>
      </c>
      <c r="E2639" s="5">
        <v>45161.345585729199</v>
      </c>
    </row>
    <row r="2640" spans="4:5" x14ac:dyDescent="0.25">
      <c r="D2640" s="1" t="s">
        <v>259</v>
      </c>
      <c r="E2640" s="5">
        <v>45161.340038194401</v>
      </c>
    </row>
    <row r="2641" spans="4:5" x14ac:dyDescent="0.25">
      <c r="D2641" s="1" t="s">
        <v>116</v>
      </c>
      <c r="E2641" s="5">
        <v>45161.814956331</v>
      </c>
    </row>
    <row r="2642" spans="4:5" x14ac:dyDescent="0.25">
      <c r="D2642" s="1" t="s">
        <v>46</v>
      </c>
      <c r="E2642" s="5">
        <v>45162.383879664398</v>
      </c>
    </row>
    <row r="2643" spans="4:5" x14ac:dyDescent="0.25">
      <c r="D2643" s="1" t="s">
        <v>48</v>
      </c>
      <c r="E2643" s="5">
        <v>45162.382819907398</v>
      </c>
    </row>
    <row r="2644" spans="4:5" x14ac:dyDescent="0.25">
      <c r="D2644" s="1" t="s">
        <v>214</v>
      </c>
      <c r="E2644" s="5">
        <v>45161.420065590297</v>
      </c>
    </row>
    <row r="2645" spans="4:5" x14ac:dyDescent="0.25">
      <c r="D2645" s="1" t="s">
        <v>161</v>
      </c>
      <c r="E2645" s="5">
        <v>45160.343620405103</v>
      </c>
    </row>
    <row r="2646" spans="4:5" x14ac:dyDescent="0.25">
      <c r="D2646" s="1" t="s">
        <v>51</v>
      </c>
      <c r="E2646" s="5">
        <v>45162.438365891197</v>
      </c>
    </row>
    <row r="2647" spans="4:5" x14ac:dyDescent="0.25">
      <c r="D2647" s="1" t="s">
        <v>115</v>
      </c>
      <c r="E2647" s="5">
        <v>45161.630137118103</v>
      </c>
    </row>
    <row r="2648" spans="4:5" x14ac:dyDescent="0.25">
      <c r="D2648" s="1" t="s">
        <v>171</v>
      </c>
      <c r="E2648" s="5">
        <v>45159.680705011597</v>
      </c>
    </row>
    <row r="2649" spans="4:5" x14ac:dyDescent="0.25">
      <c r="D2649" s="1" t="s">
        <v>127</v>
      </c>
      <c r="E2649" s="5">
        <v>45159.351557175898</v>
      </c>
    </row>
    <row r="2650" spans="4:5" x14ac:dyDescent="0.25">
      <c r="D2650" s="1" t="s">
        <v>35</v>
      </c>
      <c r="E2650" s="5">
        <v>45161.446471493102</v>
      </c>
    </row>
    <row r="2651" spans="4:5" x14ac:dyDescent="0.25">
      <c r="D2651" s="1" t="s">
        <v>233</v>
      </c>
      <c r="E2651" s="5">
        <v>45162.533198611098</v>
      </c>
    </row>
    <row r="2652" spans="4:5" x14ac:dyDescent="0.25">
      <c r="D2652" s="1" t="s">
        <v>231</v>
      </c>
      <c r="E2652" s="5">
        <v>45162.560597916701</v>
      </c>
    </row>
    <row r="2653" spans="4:5" x14ac:dyDescent="0.25">
      <c r="D2653" s="1" t="s">
        <v>98</v>
      </c>
      <c r="E2653" s="5">
        <v>45162.541199224499</v>
      </c>
    </row>
    <row r="2654" spans="4:5" x14ac:dyDescent="0.25">
      <c r="D2654" s="1" t="s">
        <v>39</v>
      </c>
      <c r="E2654" s="5">
        <v>45162.443861689797</v>
      </c>
    </row>
    <row r="2655" spans="4:5" x14ac:dyDescent="0.25">
      <c r="D2655" s="1" t="s">
        <v>157</v>
      </c>
      <c r="E2655" s="5">
        <v>45162.6920423958</v>
      </c>
    </row>
    <row r="2656" spans="4:5" x14ac:dyDescent="0.25">
      <c r="D2656" s="1" t="s">
        <v>5</v>
      </c>
      <c r="E2656" s="5">
        <v>45162.624923379597</v>
      </c>
    </row>
    <row r="2657" spans="4:5" x14ac:dyDescent="0.25">
      <c r="D2657" s="1" t="s">
        <v>11</v>
      </c>
      <c r="E2657" s="5">
        <v>45162.606405983803</v>
      </c>
    </row>
    <row r="2658" spans="4:5" x14ac:dyDescent="0.25">
      <c r="D2658" s="1" t="s">
        <v>281</v>
      </c>
      <c r="E2658" s="5">
        <v>45162.479148923601</v>
      </c>
    </row>
    <row r="2659" spans="4:5" x14ac:dyDescent="0.25">
      <c r="D2659" s="1" t="s">
        <v>112</v>
      </c>
      <c r="E2659" s="5">
        <v>45165.349921643501</v>
      </c>
    </row>
    <row r="2660" spans="4:5" x14ac:dyDescent="0.25">
      <c r="D2660" s="1" t="s">
        <v>15</v>
      </c>
      <c r="E2660" s="5">
        <v>45162.489760497701</v>
      </c>
    </row>
    <row r="2661" spans="4:5" x14ac:dyDescent="0.25">
      <c r="D2661" s="1" t="s">
        <v>256</v>
      </c>
      <c r="E2661" s="5">
        <v>45162.5637444444</v>
      </c>
    </row>
    <row r="2662" spans="4:5" x14ac:dyDescent="0.25">
      <c r="D2662" s="1" t="s">
        <v>220</v>
      </c>
      <c r="E2662" s="5">
        <v>45162.4119104977</v>
      </c>
    </row>
    <row r="2663" spans="4:5" x14ac:dyDescent="0.25">
      <c r="D2663" s="1" t="s">
        <v>167</v>
      </c>
      <c r="E2663" s="5">
        <v>45162.556604398102</v>
      </c>
    </row>
    <row r="2664" spans="4:5" x14ac:dyDescent="0.25">
      <c r="D2664" s="1" t="s">
        <v>14</v>
      </c>
      <c r="E2664" s="5">
        <v>45162.444959294</v>
      </c>
    </row>
    <row r="2665" spans="4:5" x14ac:dyDescent="0.25">
      <c r="D2665" s="1" t="s">
        <v>206</v>
      </c>
      <c r="E2665" s="5">
        <v>45162.560238310201</v>
      </c>
    </row>
    <row r="2666" spans="4:5" x14ac:dyDescent="0.25">
      <c r="D2666" s="1" t="s">
        <v>221</v>
      </c>
      <c r="E2666" s="5">
        <v>45162.546685682901</v>
      </c>
    </row>
    <row r="2667" spans="4:5" x14ac:dyDescent="0.25">
      <c r="D2667" s="1" t="s">
        <v>264</v>
      </c>
      <c r="E2667" s="5">
        <v>45162.5346784375</v>
      </c>
    </row>
    <row r="2668" spans="4:5" x14ac:dyDescent="0.25">
      <c r="D2668" s="1" t="s">
        <v>277</v>
      </c>
      <c r="E2668" s="5">
        <v>45162.570921377301</v>
      </c>
    </row>
    <row r="2669" spans="4:5" x14ac:dyDescent="0.25">
      <c r="D2669" s="1" t="s">
        <v>78</v>
      </c>
      <c r="E2669" s="5">
        <v>45162.566176655098</v>
      </c>
    </row>
    <row r="2670" spans="4:5" x14ac:dyDescent="0.25">
      <c r="D2670" s="1" t="s">
        <v>287</v>
      </c>
      <c r="E2670" s="5">
        <v>45164.480749155096</v>
      </c>
    </row>
    <row r="2671" spans="4:5" x14ac:dyDescent="0.25">
      <c r="D2671" s="1" t="s">
        <v>258</v>
      </c>
      <c r="E2671" s="5">
        <v>45162.479848692099</v>
      </c>
    </row>
    <row r="2672" spans="4:5" x14ac:dyDescent="0.25">
      <c r="D2672" s="1" t="s">
        <v>257</v>
      </c>
      <c r="E2672" s="5">
        <v>45162.823629432904</v>
      </c>
    </row>
    <row r="2673" spans="4:5" x14ac:dyDescent="0.25">
      <c r="D2673" s="1" t="s">
        <v>165</v>
      </c>
      <c r="E2673" s="5">
        <v>45162.821475196797</v>
      </c>
    </row>
    <row r="2674" spans="4:5" x14ac:dyDescent="0.25">
      <c r="D2674" s="1" t="s">
        <v>263</v>
      </c>
      <c r="E2674" s="5">
        <v>45162.440271296298</v>
      </c>
    </row>
    <row r="2675" spans="4:5" x14ac:dyDescent="0.25">
      <c r="D2675" s="1" t="s">
        <v>168</v>
      </c>
      <c r="E2675" s="5">
        <v>45162.550764467604</v>
      </c>
    </row>
    <row r="2676" spans="4:5" x14ac:dyDescent="0.25">
      <c r="D2676" s="1" t="s">
        <v>282</v>
      </c>
      <c r="E2676" s="5">
        <v>45162.361528205998</v>
      </c>
    </row>
    <row r="2677" spans="4:5" x14ac:dyDescent="0.25">
      <c r="D2677" s="1" t="s">
        <v>91</v>
      </c>
      <c r="E2677" s="5">
        <v>45162.407744062497</v>
      </c>
    </row>
    <row r="2678" spans="4:5" x14ac:dyDescent="0.25">
      <c r="D2678" s="1" t="s">
        <v>204</v>
      </c>
      <c r="E2678" s="5">
        <v>45162.510491203699</v>
      </c>
    </row>
    <row r="2679" spans="4:5" x14ac:dyDescent="0.25">
      <c r="D2679" s="1" t="s">
        <v>96</v>
      </c>
      <c r="E2679" s="5">
        <v>45162.681154050901</v>
      </c>
    </row>
    <row r="2680" spans="4:5" x14ac:dyDescent="0.25">
      <c r="D2680" s="1" t="s">
        <v>47</v>
      </c>
      <c r="E2680" s="5">
        <v>45165.360621874999</v>
      </c>
    </row>
    <row r="2681" spans="4:5" x14ac:dyDescent="0.25">
      <c r="D2681" s="1" t="s">
        <v>110</v>
      </c>
      <c r="E2681" s="5">
        <v>45162.696345057899</v>
      </c>
    </row>
    <row r="2682" spans="4:5" x14ac:dyDescent="0.25">
      <c r="D2682" s="1" t="s">
        <v>279</v>
      </c>
      <c r="E2682" s="5">
        <v>45164.489455208299</v>
      </c>
    </row>
    <row r="2683" spans="4:5" x14ac:dyDescent="0.25">
      <c r="D2683" s="1" t="s">
        <v>8</v>
      </c>
      <c r="E2683" s="5">
        <v>45162.547755520798</v>
      </c>
    </row>
    <row r="2684" spans="4:5" x14ac:dyDescent="0.25">
      <c r="D2684" s="1" t="s">
        <v>283</v>
      </c>
      <c r="E2684" s="5">
        <v>45162.565158877303</v>
      </c>
    </row>
    <row r="2685" spans="4:5" x14ac:dyDescent="0.25">
      <c r="D2685" s="1" t="s">
        <v>107</v>
      </c>
      <c r="E2685" s="5">
        <v>45164.742457638902</v>
      </c>
    </row>
    <row r="2686" spans="4:5" x14ac:dyDescent="0.25">
      <c r="D2686" s="1" t="s">
        <v>9</v>
      </c>
      <c r="E2686" s="5">
        <v>45162.537628472201</v>
      </c>
    </row>
    <row r="2687" spans="4:5" x14ac:dyDescent="0.25">
      <c r="D2687" s="1" t="s">
        <v>236</v>
      </c>
      <c r="E2687" s="5">
        <v>45160.606510532401</v>
      </c>
    </row>
    <row r="2688" spans="4:5" x14ac:dyDescent="0.25">
      <c r="D2688" s="1" t="s">
        <v>236</v>
      </c>
      <c r="E2688" s="5">
        <v>45165.3757604977</v>
      </c>
    </row>
    <row r="2689" spans="4:5" x14ac:dyDescent="0.25">
      <c r="D2689" s="1" t="s">
        <v>113</v>
      </c>
      <c r="E2689" s="5">
        <v>45162.710650312503</v>
      </c>
    </row>
    <row r="2690" spans="4:5" x14ac:dyDescent="0.25">
      <c r="D2690" s="1" t="s">
        <v>120</v>
      </c>
      <c r="E2690" s="5">
        <v>45162.714498182897</v>
      </c>
    </row>
    <row r="2691" spans="4:5" x14ac:dyDescent="0.25">
      <c r="D2691" s="1" t="s">
        <v>121</v>
      </c>
      <c r="E2691" s="5">
        <v>45162.807376851903</v>
      </c>
    </row>
    <row r="2692" spans="4:5" x14ac:dyDescent="0.25">
      <c r="D2692" s="1" t="s">
        <v>161</v>
      </c>
      <c r="E2692" s="5">
        <v>45162.436291516198</v>
      </c>
    </row>
    <row r="2693" spans="4:5" x14ac:dyDescent="0.25">
      <c r="D2693" s="1" t="s">
        <v>16</v>
      </c>
      <c r="E2693" s="5">
        <v>45162.564556979203</v>
      </c>
    </row>
    <row r="2694" spans="4:5" x14ac:dyDescent="0.25">
      <c r="D2694" s="1" t="s">
        <v>20</v>
      </c>
      <c r="E2694" s="5">
        <v>45162.557345914298</v>
      </c>
    </row>
    <row r="2695" spans="4:5" x14ac:dyDescent="0.25">
      <c r="D2695" s="1" t="s">
        <v>22</v>
      </c>
      <c r="E2695" s="5">
        <v>45162.593636307902</v>
      </c>
    </row>
    <row r="2696" spans="4:5" x14ac:dyDescent="0.25">
      <c r="D2696" s="1" t="s">
        <v>117</v>
      </c>
      <c r="E2696" s="5">
        <v>45162.442089814802</v>
      </c>
    </row>
    <row r="2697" spans="4:5" x14ac:dyDescent="0.25">
      <c r="D2697" s="1" t="s">
        <v>27</v>
      </c>
      <c r="E2697" s="5">
        <v>45162.540275462998</v>
      </c>
    </row>
    <row r="2698" spans="4:5" x14ac:dyDescent="0.25">
      <c r="D2698" s="1" t="s">
        <v>146</v>
      </c>
      <c r="E2698" s="5">
        <v>45165.468810879604</v>
      </c>
    </row>
    <row r="2699" spans="4:5" x14ac:dyDescent="0.25">
      <c r="D2699" s="1" t="s">
        <v>25</v>
      </c>
      <c r="E2699" s="5">
        <v>45162.426887419002</v>
      </c>
    </row>
    <row r="2700" spans="4:5" x14ac:dyDescent="0.25">
      <c r="D2700" s="1" t="s">
        <v>29</v>
      </c>
      <c r="E2700" s="5">
        <v>45162.4984450579</v>
      </c>
    </row>
    <row r="2701" spans="4:5" x14ac:dyDescent="0.25">
      <c r="D2701" s="1" t="s">
        <v>255</v>
      </c>
      <c r="E2701" s="5">
        <v>45162.512063506903</v>
      </c>
    </row>
    <row r="2702" spans="4:5" x14ac:dyDescent="0.25">
      <c r="D2702" s="1" t="s">
        <v>32</v>
      </c>
      <c r="E2702" s="5">
        <v>45162.793816319398</v>
      </c>
    </row>
    <row r="2703" spans="4:5" x14ac:dyDescent="0.25">
      <c r="D2703" s="1" t="s">
        <v>155</v>
      </c>
      <c r="E2703" s="5">
        <v>45162.466995914401</v>
      </c>
    </row>
    <row r="2704" spans="4:5" x14ac:dyDescent="0.25">
      <c r="D2704" s="1" t="s">
        <v>137</v>
      </c>
      <c r="E2704" s="5">
        <v>45165.4609324884</v>
      </c>
    </row>
    <row r="2705" spans="4:5" x14ac:dyDescent="0.25">
      <c r="D2705" s="1" t="s">
        <v>36</v>
      </c>
      <c r="E2705" s="5">
        <v>45162.807446759303</v>
      </c>
    </row>
    <row r="2706" spans="4:5" x14ac:dyDescent="0.25">
      <c r="D2706" s="1" t="s">
        <v>265</v>
      </c>
      <c r="E2706" s="5">
        <v>45162.503237118101</v>
      </c>
    </row>
    <row r="2707" spans="4:5" x14ac:dyDescent="0.25">
      <c r="D2707" s="1" t="s">
        <v>40</v>
      </c>
      <c r="E2707" s="5">
        <v>45162.5487033912</v>
      </c>
    </row>
    <row r="2708" spans="4:5" x14ac:dyDescent="0.25">
      <c r="D2708" s="1" t="s">
        <v>240</v>
      </c>
      <c r="E2708" s="5">
        <v>45162.544296330998</v>
      </c>
    </row>
    <row r="2709" spans="4:5" x14ac:dyDescent="0.25">
      <c r="D2709" s="1" t="s">
        <v>55</v>
      </c>
      <c r="E2709" s="5">
        <v>45162.4877690625</v>
      </c>
    </row>
    <row r="2710" spans="4:5" x14ac:dyDescent="0.25">
      <c r="D2710" s="1" t="s">
        <v>49</v>
      </c>
      <c r="E2710" s="5">
        <v>45162.787762071799</v>
      </c>
    </row>
    <row r="2711" spans="4:5" x14ac:dyDescent="0.25">
      <c r="D2711" s="1" t="s">
        <v>52</v>
      </c>
      <c r="E2711" s="5">
        <v>45162.532139548603</v>
      </c>
    </row>
    <row r="2712" spans="4:5" x14ac:dyDescent="0.25">
      <c r="D2712" s="1" t="s">
        <v>79</v>
      </c>
      <c r="E2712" s="5">
        <v>45162.7270261921</v>
      </c>
    </row>
    <row r="2713" spans="4:5" x14ac:dyDescent="0.25">
      <c r="D2713" s="1" t="s">
        <v>57</v>
      </c>
      <c r="E2713" s="5">
        <v>45162.565754282397</v>
      </c>
    </row>
    <row r="2714" spans="4:5" x14ac:dyDescent="0.25">
      <c r="D2714" s="1" t="s">
        <v>33</v>
      </c>
      <c r="E2714" s="5">
        <v>45162.410590740699</v>
      </c>
    </row>
    <row r="2715" spans="4:5" x14ac:dyDescent="0.25">
      <c r="D2715" s="1" t="s">
        <v>61</v>
      </c>
      <c r="E2715" s="5">
        <v>45162.795949074098</v>
      </c>
    </row>
    <row r="2716" spans="4:5" x14ac:dyDescent="0.25">
      <c r="D2716" s="1" t="s">
        <v>62</v>
      </c>
      <c r="E2716" s="5">
        <v>45162.801115972201</v>
      </c>
    </row>
    <row r="2717" spans="4:5" x14ac:dyDescent="0.25">
      <c r="D2717" s="1" t="s">
        <v>59</v>
      </c>
      <c r="E2717" s="5">
        <v>45165.432020023101</v>
      </c>
    </row>
    <row r="2718" spans="4:5" x14ac:dyDescent="0.25">
      <c r="D2718" s="1" t="s">
        <v>246</v>
      </c>
      <c r="E2718" s="5">
        <v>45162.339586493101</v>
      </c>
    </row>
    <row r="2719" spans="4:5" x14ac:dyDescent="0.25">
      <c r="D2719" s="1" t="s">
        <v>64</v>
      </c>
      <c r="E2719" s="5">
        <v>45162.553815046303</v>
      </c>
    </row>
    <row r="2720" spans="4:5" x14ac:dyDescent="0.25">
      <c r="D2720" s="1" t="s">
        <v>246</v>
      </c>
      <c r="E2720" s="5">
        <v>45159.393434525497</v>
      </c>
    </row>
    <row r="2721" spans="4:5" x14ac:dyDescent="0.25">
      <c r="D2721" s="1" t="s">
        <v>42</v>
      </c>
      <c r="E2721" s="5">
        <v>45162.484994594903</v>
      </c>
    </row>
    <row r="2722" spans="4:5" x14ac:dyDescent="0.25">
      <c r="D2722" s="1" t="s">
        <v>138</v>
      </c>
      <c r="E2722" s="5">
        <v>45165.496139930598</v>
      </c>
    </row>
    <row r="2723" spans="4:5" x14ac:dyDescent="0.25">
      <c r="D2723" s="1" t="s">
        <v>147</v>
      </c>
      <c r="E2723" s="5">
        <v>45165.538223379597</v>
      </c>
    </row>
    <row r="2724" spans="4:5" x14ac:dyDescent="0.25">
      <c r="D2724" s="1" t="s">
        <v>294</v>
      </c>
      <c r="E2724" s="5">
        <v>45162.3778465625</v>
      </c>
    </row>
    <row r="2725" spans="4:5" x14ac:dyDescent="0.25">
      <c r="D2725" s="1" t="s">
        <v>149</v>
      </c>
      <c r="E2725" s="5">
        <v>45165.503116354201</v>
      </c>
    </row>
    <row r="2726" spans="4:5" x14ac:dyDescent="0.25">
      <c r="D2726" s="1" t="s">
        <v>295</v>
      </c>
      <c r="E2726" s="5">
        <v>45162.339721331002</v>
      </c>
    </row>
    <row r="2727" spans="4:5" x14ac:dyDescent="0.25">
      <c r="D2727" s="1" t="s">
        <v>141</v>
      </c>
      <c r="E2727" s="5">
        <v>45165.494516666702</v>
      </c>
    </row>
    <row r="2728" spans="4:5" x14ac:dyDescent="0.25">
      <c r="D2728" s="1" t="s">
        <v>213</v>
      </c>
      <c r="E2728" s="5">
        <v>45162.648934340301</v>
      </c>
    </row>
    <row r="2729" spans="4:5" x14ac:dyDescent="0.25">
      <c r="D2729" s="1" t="s">
        <v>67</v>
      </c>
      <c r="E2729" s="5">
        <v>45165.554148993098</v>
      </c>
    </row>
    <row r="2730" spans="4:5" x14ac:dyDescent="0.25">
      <c r="D2730" s="1" t="s">
        <v>68</v>
      </c>
      <c r="E2730" s="5">
        <v>45165.815124618101</v>
      </c>
    </row>
    <row r="2731" spans="4:5" x14ac:dyDescent="0.25">
      <c r="D2731" s="1" t="s">
        <v>80</v>
      </c>
      <c r="E2731" s="5">
        <v>45165.567899502297</v>
      </c>
    </row>
    <row r="2732" spans="4:5" x14ac:dyDescent="0.25">
      <c r="D2732" s="1" t="s">
        <v>140</v>
      </c>
      <c r="E2732" s="5">
        <v>45162.676516469903</v>
      </c>
    </row>
    <row r="2733" spans="4:5" x14ac:dyDescent="0.25">
      <c r="D2733" s="1" t="s">
        <v>189</v>
      </c>
      <c r="E2733" s="5">
        <v>45165.678792974497</v>
      </c>
    </row>
    <row r="2734" spans="4:5" x14ac:dyDescent="0.25">
      <c r="D2734" s="1" t="s">
        <v>254</v>
      </c>
      <c r="E2734" s="5">
        <v>45162.536716516202</v>
      </c>
    </row>
    <row r="2735" spans="4:5" x14ac:dyDescent="0.25">
      <c r="D2735" s="1" t="s">
        <v>82</v>
      </c>
      <c r="E2735" s="5">
        <v>45165.826000729197</v>
      </c>
    </row>
    <row r="2736" spans="4:5" x14ac:dyDescent="0.25">
      <c r="D2736" s="1" t="s">
        <v>54</v>
      </c>
      <c r="E2736" s="5">
        <v>45165.341809571801</v>
      </c>
    </row>
    <row r="2737" spans="4:5" x14ac:dyDescent="0.25">
      <c r="D2737" s="1" t="s">
        <v>225</v>
      </c>
      <c r="E2737" s="5">
        <v>45165.431368368103</v>
      </c>
    </row>
    <row r="2738" spans="4:5" x14ac:dyDescent="0.25">
      <c r="D2738" s="1" t="s">
        <v>289</v>
      </c>
      <c r="E2738" s="5">
        <v>45162.562871955997</v>
      </c>
    </row>
    <row r="2739" spans="4:5" x14ac:dyDescent="0.25">
      <c r="D2739" s="1" t="s">
        <v>148</v>
      </c>
      <c r="E2739" s="5">
        <v>45162.539083182899</v>
      </c>
    </row>
    <row r="2740" spans="4:5" x14ac:dyDescent="0.25">
      <c r="D2740" s="1" t="s">
        <v>275</v>
      </c>
      <c r="E2740" s="5">
        <v>45165.3567666319</v>
      </c>
    </row>
    <row r="2741" spans="4:5" x14ac:dyDescent="0.25">
      <c r="D2741" s="1" t="s">
        <v>273</v>
      </c>
      <c r="E2741" s="5">
        <v>45165.508070173601</v>
      </c>
    </row>
    <row r="2742" spans="4:5" x14ac:dyDescent="0.25">
      <c r="D2742" s="1" t="s">
        <v>108</v>
      </c>
      <c r="E2742" s="5">
        <v>45165.806142708301</v>
      </c>
    </row>
    <row r="2743" spans="4:5" x14ac:dyDescent="0.25">
      <c r="D2743" s="1" t="s">
        <v>299</v>
      </c>
      <c r="E2743" s="5">
        <v>45165.444485798602</v>
      </c>
    </row>
    <row r="2744" spans="4:5" x14ac:dyDescent="0.25">
      <c r="D2744" s="1" t="s">
        <v>244</v>
      </c>
      <c r="E2744" s="5">
        <v>45159.652254282402</v>
      </c>
    </row>
    <row r="2745" spans="4:5" x14ac:dyDescent="0.25">
      <c r="D2745" s="1" t="s">
        <v>300</v>
      </c>
      <c r="E2745" s="5">
        <v>45165.797404317098</v>
      </c>
    </row>
    <row r="2746" spans="4:5" x14ac:dyDescent="0.25">
      <c r="D2746" s="1" t="s">
        <v>114</v>
      </c>
      <c r="E2746" s="5">
        <v>45165.771580011598</v>
      </c>
    </row>
    <row r="2747" spans="4:5" x14ac:dyDescent="0.25">
      <c r="D2747" s="1" t="s">
        <v>224</v>
      </c>
      <c r="E2747" s="5">
        <v>45162.415903588</v>
      </c>
    </row>
    <row r="2748" spans="4:5" x14ac:dyDescent="0.25">
      <c r="D2748" s="1" t="s">
        <v>89</v>
      </c>
      <c r="E2748" s="5">
        <v>45165.4169394329</v>
      </c>
    </row>
    <row r="2749" spans="4:5" x14ac:dyDescent="0.25">
      <c r="D2749" s="1" t="s">
        <v>127</v>
      </c>
      <c r="E2749" s="5">
        <v>45165.732551504603</v>
      </c>
    </row>
    <row r="2750" spans="4:5" x14ac:dyDescent="0.25">
      <c r="D2750" s="1" t="s">
        <v>297</v>
      </c>
      <c r="E2750" s="5">
        <v>45165.356335104203</v>
      </c>
    </row>
    <row r="2751" spans="4:5" x14ac:dyDescent="0.25">
      <c r="D2751" s="1" t="s">
        <v>166</v>
      </c>
      <c r="E2751" s="5">
        <v>45165.336636493099</v>
      </c>
    </row>
    <row r="2752" spans="4:5" x14ac:dyDescent="0.25">
      <c r="D2752" s="1" t="s">
        <v>227</v>
      </c>
      <c r="E2752" s="5">
        <v>45162.470897650499</v>
      </c>
    </row>
    <row r="2753" spans="4:5" x14ac:dyDescent="0.25">
      <c r="D2753" s="1" t="s">
        <v>118</v>
      </c>
      <c r="E2753" s="5">
        <v>45164.660277812502</v>
      </c>
    </row>
    <row r="2754" spans="4:5" x14ac:dyDescent="0.25">
      <c r="D2754" s="1" t="s">
        <v>118</v>
      </c>
      <c r="E2754" s="5">
        <v>45165.658671909703</v>
      </c>
    </row>
    <row r="2755" spans="4:5" x14ac:dyDescent="0.25">
      <c r="D2755" s="1" t="s">
        <v>226</v>
      </c>
      <c r="E2755" s="5">
        <v>45162.462610763898</v>
      </c>
    </row>
    <row r="2756" spans="4:5" x14ac:dyDescent="0.25">
      <c r="D2756" s="1" t="s">
        <v>86</v>
      </c>
      <c r="E2756" s="5">
        <v>45165.706395289402</v>
      </c>
    </row>
    <row r="2757" spans="4:5" x14ac:dyDescent="0.25">
      <c r="D2757" s="1" t="s">
        <v>252</v>
      </c>
      <c r="E2757" s="5">
        <v>45164.495091122699</v>
      </c>
    </row>
    <row r="2758" spans="4:5" x14ac:dyDescent="0.25">
      <c r="D2758" s="1" t="s">
        <v>248</v>
      </c>
      <c r="E2758" s="5">
        <v>45162.694747071801</v>
      </c>
    </row>
    <row r="2759" spans="4:5" x14ac:dyDescent="0.25">
      <c r="D2759" s="1" t="s">
        <v>291</v>
      </c>
      <c r="E2759" s="5">
        <v>45165.435940358802</v>
      </c>
    </row>
    <row r="2760" spans="4:5" x14ac:dyDescent="0.25">
      <c r="D2760" s="1" t="s">
        <v>128</v>
      </c>
      <c r="E2760" s="5">
        <v>45165.680681747697</v>
      </c>
    </row>
    <row r="2761" spans="4:5" x14ac:dyDescent="0.25">
      <c r="D2761" s="1" t="s">
        <v>132</v>
      </c>
      <c r="E2761" s="5">
        <v>45159.623632951399</v>
      </c>
    </row>
    <row r="2762" spans="4:5" x14ac:dyDescent="0.25">
      <c r="D2762" s="1" t="s">
        <v>250</v>
      </c>
      <c r="E2762" s="5">
        <v>45162.389688692099</v>
      </c>
    </row>
    <row r="2763" spans="4:5" x14ac:dyDescent="0.25">
      <c r="D2763" s="1" t="s">
        <v>270</v>
      </c>
      <c r="E2763" s="5">
        <v>45161.454871678201</v>
      </c>
    </row>
    <row r="2764" spans="4:5" x14ac:dyDescent="0.25">
      <c r="D2764" s="1" t="s">
        <v>35</v>
      </c>
      <c r="E2764" s="5">
        <v>45165.753466169001</v>
      </c>
    </row>
    <row r="2765" spans="4:5" x14ac:dyDescent="0.25">
      <c r="D2765" s="1" t="s">
        <v>238</v>
      </c>
      <c r="E2765" s="5">
        <v>45161.421889317098</v>
      </c>
    </row>
    <row r="2766" spans="4:5" x14ac:dyDescent="0.25">
      <c r="D2766" s="1" t="s">
        <v>83</v>
      </c>
      <c r="E2766" s="5">
        <v>45165.523432141199</v>
      </c>
    </row>
    <row r="2767" spans="4:5" x14ac:dyDescent="0.25">
      <c r="D2767" s="1" t="s">
        <v>241</v>
      </c>
      <c r="E2767" s="5">
        <v>45160.429555555602</v>
      </c>
    </row>
    <row r="2768" spans="4:5" x14ac:dyDescent="0.25">
      <c r="D2768" s="1" t="s">
        <v>87</v>
      </c>
      <c r="E2768" s="5">
        <v>45165.473544756896</v>
      </c>
    </row>
    <row r="2769" spans="4:5" x14ac:dyDescent="0.25">
      <c r="D2769" s="1" t="s">
        <v>285</v>
      </c>
      <c r="E2769" s="5">
        <v>45162.712453854198</v>
      </c>
    </row>
    <row r="2770" spans="4:5" x14ac:dyDescent="0.25">
      <c r="D2770" s="1" t="s">
        <v>230</v>
      </c>
      <c r="E2770" s="5">
        <v>45165.772238044003</v>
      </c>
    </row>
    <row r="2771" spans="4:5" x14ac:dyDescent="0.25">
      <c r="D2771" s="1" t="s">
        <v>131</v>
      </c>
      <c r="E2771" s="5">
        <v>45165.369446180601</v>
      </c>
    </row>
    <row r="2772" spans="4:5" x14ac:dyDescent="0.25">
      <c r="D2772" s="1" t="s">
        <v>253</v>
      </c>
      <c r="E2772" s="5">
        <v>45164.414468252297</v>
      </c>
    </row>
    <row r="2773" spans="4:5" x14ac:dyDescent="0.25">
      <c r="D2773" s="1" t="s">
        <v>235</v>
      </c>
      <c r="E2773" s="5">
        <v>45165.690895370397</v>
      </c>
    </row>
    <row r="2774" spans="4:5" x14ac:dyDescent="0.25">
      <c r="D2774" s="1" t="s">
        <v>228</v>
      </c>
      <c r="E2774" s="5">
        <v>45165.756790856503</v>
      </c>
    </row>
    <row r="2775" spans="4:5" x14ac:dyDescent="0.25">
      <c r="D2775" s="1" t="s">
        <v>245</v>
      </c>
      <c r="E2775" s="5">
        <v>45159.459183946798</v>
      </c>
    </row>
    <row r="2776" spans="4:5" x14ac:dyDescent="0.25">
      <c r="D2776" s="1" t="s">
        <v>139</v>
      </c>
      <c r="E2776" s="5">
        <v>45160.674123344899</v>
      </c>
    </row>
    <row r="2777" spans="4:5" x14ac:dyDescent="0.25">
      <c r="D2777" s="1" t="s">
        <v>229</v>
      </c>
      <c r="E2777" s="5">
        <v>45162.542189039399</v>
      </c>
    </row>
    <row r="2778" spans="4:5" x14ac:dyDescent="0.25">
      <c r="D2778" s="1" t="s">
        <v>243</v>
      </c>
      <c r="E2778" s="5">
        <v>45165.473547071801</v>
      </c>
    </row>
    <row r="2779" spans="4:5" x14ac:dyDescent="0.25">
      <c r="D2779" s="1" t="s">
        <v>2</v>
      </c>
      <c r="E2779" s="5">
        <v>45165.8018268171</v>
      </c>
    </row>
    <row r="2780" spans="4:5" x14ac:dyDescent="0.25">
      <c r="D2780" s="1" t="s">
        <v>274</v>
      </c>
      <c r="E2780" s="5">
        <v>45165.484439039297</v>
      </c>
    </row>
    <row r="2781" spans="4:5" x14ac:dyDescent="0.25">
      <c r="D2781" s="1" t="s">
        <v>7</v>
      </c>
      <c r="E2781" s="5">
        <v>45161.537449536998</v>
      </c>
    </row>
    <row r="2782" spans="4:5" x14ac:dyDescent="0.25">
      <c r="D2782" s="1" t="s">
        <v>9</v>
      </c>
      <c r="E2782" s="5">
        <v>45161.504582673602</v>
      </c>
    </row>
    <row r="2783" spans="4:5" x14ac:dyDescent="0.25">
      <c r="D2783" s="1" t="s">
        <v>13</v>
      </c>
      <c r="E2783" s="5">
        <v>45166.478028819402</v>
      </c>
    </row>
    <row r="2784" spans="4:5" x14ac:dyDescent="0.25">
      <c r="D2784" s="1" t="s">
        <v>23</v>
      </c>
      <c r="E2784" s="5">
        <v>45160.418359027797</v>
      </c>
    </row>
    <row r="2785" spans="4:5" x14ac:dyDescent="0.25">
      <c r="D2785" s="1" t="s">
        <v>27</v>
      </c>
      <c r="E2785" s="5">
        <v>45165.814233020799</v>
      </c>
    </row>
    <row r="2786" spans="4:5" x14ac:dyDescent="0.25">
      <c r="D2786" s="1" t="s">
        <v>298</v>
      </c>
      <c r="E2786" s="5">
        <v>45165.353786226799</v>
      </c>
    </row>
    <row r="2787" spans="4:5" x14ac:dyDescent="0.25">
      <c r="D2787" s="1" t="s">
        <v>29</v>
      </c>
      <c r="E2787" s="5">
        <v>45166.498621493098</v>
      </c>
    </row>
    <row r="2788" spans="4:5" x14ac:dyDescent="0.25">
      <c r="D2788" s="1" t="s">
        <v>36</v>
      </c>
      <c r="E2788" s="5">
        <v>45161.808589699103</v>
      </c>
    </row>
    <row r="2789" spans="4:5" x14ac:dyDescent="0.25">
      <c r="D2789" s="1" t="s">
        <v>232</v>
      </c>
      <c r="E2789" s="5">
        <v>45164.482390011603</v>
      </c>
    </row>
    <row r="2790" spans="4:5" x14ac:dyDescent="0.25">
      <c r="D2790" s="1" t="s">
        <v>65</v>
      </c>
      <c r="E2790" s="5">
        <v>45165.549771493097</v>
      </c>
    </row>
    <row r="2791" spans="4:5" x14ac:dyDescent="0.25">
      <c r="D2791" s="1" t="s">
        <v>46</v>
      </c>
      <c r="E2791" s="5">
        <v>45165.381337118102</v>
      </c>
    </row>
    <row r="2792" spans="4:5" x14ac:dyDescent="0.25">
      <c r="D2792" s="1" t="s">
        <v>158</v>
      </c>
      <c r="E2792" s="5">
        <v>45166.646087963003</v>
      </c>
    </row>
    <row r="2793" spans="4:5" x14ac:dyDescent="0.25">
      <c r="D2793" s="1" t="s">
        <v>162</v>
      </c>
      <c r="E2793" s="5">
        <v>45166.337167361096</v>
      </c>
    </row>
    <row r="2794" spans="4:5" x14ac:dyDescent="0.25">
      <c r="D2794" s="1" t="s">
        <v>75</v>
      </c>
      <c r="E2794" s="5">
        <v>45164.619434409702</v>
      </c>
    </row>
    <row r="2795" spans="4:5" x14ac:dyDescent="0.25">
      <c r="D2795" s="1" t="s">
        <v>174</v>
      </c>
      <c r="E2795" s="5">
        <v>45166.616340312503</v>
      </c>
    </row>
    <row r="2796" spans="4:5" x14ac:dyDescent="0.25">
      <c r="D2796" s="1" t="s">
        <v>128</v>
      </c>
      <c r="E2796" s="5">
        <v>45166.632817592603</v>
      </c>
    </row>
    <row r="2797" spans="4:5" x14ac:dyDescent="0.25">
      <c r="D2797" s="1" t="s">
        <v>131</v>
      </c>
      <c r="E2797" s="5">
        <v>45166.507196030099</v>
      </c>
    </row>
    <row r="2798" spans="4:5" x14ac:dyDescent="0.25">
      <c r="D2798" s="1" t="s">
        <v>76</v>
      </c>
      <c r="E2798" s="5">
        <v>45164.355775775497</v>
      </c>
    </row>
    <row r="2799" spans="4:5" x14ac:dyDescent="0.25">
      <c r="D2799" s="1" t="s">
        <v>112</v>
      </c>
      <c r="E2799" s="5">
        <v>45166.438616585598</v>
      </c>
    </row>
    <row r="2800" spans="4:5" x14ac:dyDescent="0.25">
      <c r="D2800" s="1" t="s">
        <v>276</v>
      </c>
      <c r="E2800" s="5">
        <v>45166.515295104196</v>
      </c>
    </row>
    <row r="2801" spans="4:5" x14ac:dyDescent="0.25">
      <c r="D2801" s="1" t="s">
        <v>292</v>
      </c>
      <c r="E2801" s="5">
        <v>45166.6724725694</v>
      </c>
    </row>
    <row r="2802" spans="4:5" x14ac:dyDescent="0.25">
      <c r="D2802" s="1" t="s">
        <v>76</v>
      </c>
      <c r="E2802" s="5">
        <v>45166.644171874999</v>
      </c>
    </row>
    <row r="2803" spans="4:5" x14ac:dyDescent="0.25">
      <c r="D2803" s="1" t="s">
        <v>203</v>
      </c>
      <c r="E2803" s="5">
        <v>45166.532056909702</v>
      </c>
    </row>
    <row r="2804" spans="4:5" x14ac:dyDescent="0.25">
      <c r="D2804" s="1" t="s">
        <v>273</v>
      </c>
      <c r="E2804" s="5">
        <v>45166.491423645799</v>
      </c>
    </row>
    <row r="2805" spans="4:5" x14ac:dyDescent="0.25">
      <c r="D2805" s="1" t="s">
        <v>261</v>
      </c>
      <c r="E2805" s="5">
        <v>45166.791184178197</v>
      </c>
    </row>
    <row r="2806" spans="4:5" x14ac:dyDescent="0.25">
      <c r="D2806" s="1" t="s">
        <v>284</v>
      </c>
      <c r="E2806" s="5">
        <v>45166.368180324098</v>
      </c>
    </row>
    <row r="2807" spans="4:5" x14ac:dyDescent="0.25">
      <c r="D2807" s="1" t="s">
        <v>288</v>
      </c>
      <c r="E2807" s="5">
        <v>45166.561949502298</v>
      </c>
    </row>
    <row r="2808" spans="4:5" x14ac:dyDescent="0.25">
      <c r="D2808" s="1" t="s">
        <v>30</v>
      </c>
      <c r="E2808" s="5">
        <v>45165.565330208301</v>
      </c>
    </row>
    <row r="2809" spans="4:5" x14ac:dyDescent="0.25">
      <c r="D2809" s="1" t="s">
        <v>50</v>
      </c>
      <c r="E2809" s="5">
        <v>45165.510454432901</v>
      </c>
    </row>
    <row r="2810" spans="4:5" x14ac:dyDescent="0.25">
      <c r="D2810" s="1" t="s">
        <v>137</v>
      </c>
      <c r="E2810" s="5">
        <v>45167.5722809375</v>
      </c>
    </row>
    <row r="2811" spans="4:5" x14ac:dyDescent="0.25">
      <c r="D2811" s="1" t="s">
        <v>170</v>
      </c>
      <c r="E2811" s="5">
        <v>45167.531253819398</v>
      </c>
    </row>
    <row r="2812" spans="4:5" x14ac:dyDescent="0.25">
      <c r="D2812" s="1" t="s">
        <v>44</v>
      </c>
      <c r="E2812" s="5">
        <v>45166.363836689801</v>
      </c>
    </row>
    <row r="2813" spans="4:5" x14ac:dyDescent="0.25">
      <c r="D2813" s="1" t="s">
        <v>267</v>
      </c>
      <c r="E2813" s="5">
        <v>45167.409204745403</v>
      </c>
    </row>
    <row r="2814" spans="4:5" x14ac:dyDescent="0.25">
      <c r="D2814" s="1" t="s">
        <v>135</v>
      </c>
      <c r="E2814" s="5">
        <v>45167.4594840278</v>
      </c>
    </row>
    <row r="2815" spans="4:5" x14ac:dyDescent="0.25">
      <c r="D2815" s="1" t="s">
        <v>167</v>
      </c>
      <c r="E2815" s="5">
        <v>45167.744502928203</v>
      </c>
    </row>
    <row r="2816" spans="4:5" x14ac:dyDescent="0.25">
      <c r="D2816" s="1" t="s">
        <v>203</v>
      </c>
      <c r="E2816" s="5">
        <v>45167.5626134259</v>
      </c>
    </row>
    <row r="2817" spans="4:5" x14ac:dyDescent="0.25">
      <c r="D2817" s="1" t="s">
        <v>182</v>
      </c>
      <c r="E2817" s="5">
        <v>45159.3878450579</v>
      </c>
    </row>
    <row r="2818" spans="4:5" x14ac:dyDescent="0.25">
      <c r="D2818" s="1" t="s">
        <v>260</v>
      </c>
      <c r="E2818" s="5">
        <v>45167.720472187502</v>
      </c>
    </row>
    <row r="2819" spans="4:5" x14ac:dyDescent="0.25">
      <c r="D2819" s="1" t="s">
        <v>262</v>
      </c>
      <c r="E2819" s="5">
        <v>45167.798764664403</v>
      </c>
    </row>
    <row r="2820" spans="4:5" x14ac:dyDescent="0.25">
      <c r="D2820" s="1" t="s">
        <v>182</v>
      </c>
      <c r="E2820" s="5">
        <v>45165.564079780102</v>
      </c>
    </row>
    <row r="2821" spans="4:5" x14ac:dyDescent="0.25">
      <c r="D2821" s="1" t="s">
        <v>222</v>
      </c>
      <c r="E2821" s="5">
        <v>45167.396845405099</v>
      </c>
    </row>
    <row r="2822" spans="4:5" x14ac:dyDescent="0.25">
      <c r="D2822" s="1" t="s">
        <v>171</v>
      </c>
      <c r="E2822" s="5">
        <v>45162.729203738403</v>
      </c>
    </row>
    <row r="2823" spans="4:5" x14ac:dyDescent="0.25">
      <c r="D2823" s="1" t="s">
        <v>287</v>
      </c>
      <c r="E2823" s="5">
        <v>45168.766413692101</v>
      </c>
    </row>
    <row r="2824" spans="4:5" x14ac:dyDescent="0.25">
      <c r="D2824" s="1" t="s">
        <v>290</v>
      </c>
      <c r="E2824" s="5">
        <v>45168.404694328703</v>
      </c>
    </row>
    <row r="2825" spans="4:5" x14ac:dyDescent="0.25">
      <c r="D2825" s="1" t="s">
        <v>249</v>
      </c>
      <c r="E2825" s="5">
        <v>45168.486301238401</v>
      </c>
    </row>
    <row r="2826" spans="4:5" x14ac:dyDescent="0.25">
      <c r="D2826" s="1" t="s">
        <v>145</v>
      </c>
      <c r="E2826" s="5">
        <v>45168.458251076401</v>
      </c>
    </row>
    <row r="2827" spans="4:5" x14ac:dyDescent="0.25">
      <c r="D2827" s="1" t="s">
        <v>296</v>
      </c>
      <c r="E2827" s="5">
        <v>45164.596228391201</v>
      </c>
    </row>
    <row r="2828" spans="4:5" x14ac:dyDescent="0.25">
      <c r="D2828" s="1" t="s">
        <v>237</v>
      </c>
      <c r="E2828" s="5">
        <v>45168.450948148202</v>
      </c>
    </row>
    <row r="2829" spans="4:5" x14ac:dyDescent="0.25">
      <c r="D2829" s="1" t="s">
        <v>143</v>
      </c>
      <c r="E2829" s="5">
        <v>45161.461887997699</v>
      </c>
    </row>
    <row r="2830" spans="4:5" x14ac:dyDescent="0.25">
      <c r="D2830" s="1" t="s">
        <v>259</v>
      </c>
      <c r="E2830" s="5">
        <v>45168.451735798597</v>
      </c>
    </row>
    <row r="2831" spans="4:5" x14ac:dyDescent="0.25">
      <c r="D2831" s="1" t="s">
        <v>269</v>
      </c>
      <c r="E2831" s="5">
        <v>45168.412777662001</v>
      </c>
    </row>
    <row r="2832" spans="4:5" x14ac:dyDescent="0.25">
      <c r="D2832" s="1" t="s">
        <v>12</v>
      </c>
      <c r="E2832" s="5">
        <v>45111.335272338001</v>
      </c>
    </row>
    <row r="2833" spans="4:5" x14ac:dyDescent="0.25">
      <c r="D2833" s="1" t="s">
        <v>216</v>
      </c>
      <c r="E2833" s="5">
        <v>45111.335395486101</v>
      </c>
    </row>
    <row r="2834" spans="4:5" x14ac:dyDescent="0.25">
      <c r="D2834" s="1" t="s">
        <v>216</v>
      </c>
      <c r="E2834" s="5">
        <v>45111.349010451398</v>
      </c>
    </row>
    <row r="2835" spans="4:5" x14ac:dyDescent="0.25">
      <c r="D2835" s="1" t="s">
        <v>151</v>
      </c>
      <c r="E2835" s="5">
        <v>45111.335597222198</v>
      </c>
    </row>
    <row r="2836" spans="4:5" x14ac:dyDescent="0.25">
      <c r="D2836" s="1" t="s">
        <v>151</v>
      </c>
      <c r="E2836" s="5">
        <v>45111.3628727662</v>
      </c>
    </row>
    <row r="2837" spans="4:5" x14ac:dyDescent="0.25">
      <c r="D2837" s="1" t="s">
        <v>12</v>
      </c>
      <c r="E2837" s="5">
        <v>45111.342517361103</v>
      </c>
    </row>
    <row r="2838" spans="4:5" x14ac:dyDescent="0.25">
      <c r="D2838" s="1" t="s">
        <v>186</v>
      </c>
      <c r="E2838" s="5">
        <v>45111.353719791703</v>
      </c>
    </row>
    <row r="2839" spans="4:5" x14ac:dyDescent="0.25">
      <c r="D2839" s="1" t="s">
        <v>301</v>
      </c>
      <c r="E2839" s="5">
        <v>45111.405888576403</v>
      </c>
    </row>
    <row r="2840" spans="4:5" x14ac:dyDescent="0.25">
      <c r="D2840" s="1" t="s">
        <v>186</v>
      </c>
      <c r="E2840" s="5">
        <v>45111.380199652798</v>
      </c>
    </row>
    <row r="2841" spans="4:5" x14ac:dyDescent="0.25">
      <c r="D2841" s="1" t="s">
        <v>302</v>
      </c>
      <c r="E2841" s="5">
        <v>45111.363309687498</v>
      </c>
    </row>
    <row r="2842" spans="4:5" x14ac:dyDescent="0.25">
      <c r="D2842" s="1" t="s">
        <v>18</v>
      </c>
      <c r="E2842" s="5">
        <v>45111.419764780097</v>
      </c>
    </row>
    <row r="2843" spans="4:5" x14ac:dyDescent="0.25">
      <c r="D2843" s="1" t="s">
        <v>18</v>
      </c>
      <c r="E2843" s="5">
        <v>45111.3424592593</v>
      </c>
    </row>
    <row r="2844" spans="4:5" x14ac:dyDescent="0.25">
      <c r="D2844" s="1" t="s">
        <v>302</v>
      </c>
      <c r="E2844" s="5">
        <v>45111.429990509299</v>
      </c>
    </row>
    <row r="2845" spans="4:5" x14ac:dyDescent="0.25">
      <c r="D2845" s="1" t="s">
        <v>303</v>
      </c>
      <c r="E2845" s="5">
        <v>45111.375312268501</v>
      </c>
    </row>
    <row r="2846" spans="4:5" x14ac:dyDescent="0.25">
      <c r="D2846" s="1" t="s">
        <v>303</v>
      </c>
      <c r="E2846" s="5">
        <v>45111.367415856497</v>
      </c>
    </row>
    <row r="2847" spans="4:5" x14ac:dyDescent="0.25">
      <c r="D2847" s="1" t="s">
        <v>199</v>
      </c>
      <c r="E2847" s="5">
        <v>45111.340851192101</v>
      </c>
    </row>
    <row r="2848" spans="4:5" x14ac:dyDescent="0.25">
      <c r="D2848" s="1" t="s">
        <v>199</v>
      </c>
      <c r="E2848" s="5">
        <v>45111.397868634303</v>
      </c>
    </row>
    <row r="2849" spans="4:5" x14ac:dyDescent="0.25">
      <c r="D2849" s="1" t="s">
        <v>180</v>
      </c>
      <c r="E2849" s="5">
        <v>45111.342054479202</v>
      </c>
    </row>
    <row r="2850" spans="4:5" x14ac:dyDescent="0.25">
      <c r="D2850" s="1" t="s">
        <v>180</v>
      </c>
      <c r="E2850" s="5">
        <v>45111.441207986099</v>
      </c>
    </row>
    <row r="2851" spans="4:5" x14ac:dyDescent="0.25">
      <c r="D2851" s="1" t="s">
        <v>304</v>
      </c>
      <c r="E2851" s="5">
        <v>45111.443801932903</v>
      </c>
    </row>
    <row r="2852" spans="4:5" x14ac:dyDescent="0.25">
      <c r="D2852" s="1" t="s">
        <v>200</v>
      </c>
      <c r="E2852" s="5">
        <v>45111.3895493866</v>
      </c>
    </row>
    <row r="2853" spans="4:5" x14ac:dyDescent="0.25">
      <c r="D2853" s="1" t="s">
        <v>160</v>
      </c>
      <c r="E2853" s="5">
        <v>45111.414484988403</v>
      </c>
    </row>
    <row r="2854" spans="4:5" x14ac:dyDescent="0.25">
      <c r="D2854" s="1" t="s">
        <v>304</v>
      </c>
      <c r="E2854" s="5">
        <v>45111.3782889699</v>
      </c>
    </row>
    <row r="2855" spans="4:5" x14ac:dyDescent="0.25">
      <c r="D2855" s="1" t="s">
        <v>200</v>
      </c>
      <c r="E2855" s="5">
        <v>45111.4055582523</v>
      </c>
    </row>
    <row r="2856" spans="4:5" x14ac:dyDescent="0.25">
      <c r="D2856" s="1" t="s">
        <v>160</v>
      </c>
      <c r="E2856" s="5">
        <v>45111.486079664399</v>
      </c>
    </row>
    <row r="2857" spans="4:5" x14ac:dyDescent="0.25">
      <c r="D2857" s="1" t="s">
        <v>26</v>
      </c>
      <c r="E2857" s="5">
        <v>45111.405990081003</v>
      </c>
    </row>
    <row r="2858" spans="4:5" x14ac:dyDescent="0.25">
      <c r="D2858" s="1" t="s">
        <v>305</v>
      </c>
      <c r="E2858" s="5">
        <v>45111.346811030096</v>
      </c>
    </row>
    <row r="2859" spans="4:5" x14ac:dyDescent="0.25">
      <c r="D2859" s="1" t="s">
        <v>305</v>
      </c>
      <c r="E2859" s="5">
        <v>45111.445078206001</v>
      </c>
    </row>
    <row r="2860" spans="4:5" x14ac:dyDescent="0.25">
      <c r="D2860" s="1" t="s">
        <v>26</v>
      </c>
      <c r="E2860" s="5">
        <v>45111.432621446802</v>
      </c>
    </row>
    <row r="2861" spans="4:5" x14ac:dyDescent="0.25">
      <c r="D2861" s="1" t="s">
        <v>192</v>
      </c>
      <c r="E2861" s="5">
        <v>45111.386712036998</v>
      </c>
    </row>
    <row r="2862" spans="4:5" x14ac:dyDescent="0.25">
      <c r="D2862" s="1" t="s">
        <v>301</v>
      </c>
      <c r="E2862" s="5">
        <v>45111.492488657401</v>
      </c>
    </row>
    <row r="2863" spans="4:5" x14ac:dyDescent="0.25">
      <c r="D2863" s="1" t="s">
        <v>97</v>
      </c>
      <c r="E2863" s="5">
        <v>45111.5157589468</v>
      </c>
    </row>
    <row r="2864" spans="4:5" x14ac:dyDescent="0.25">
      <c r="D2864" s="1" t="s">
        <v>103</v>
      </c>
      <c r="E2864" s="5">
        <v>45111.5836893866</v>
      </c>
    </row>
    <row r="2865" spans="4:5" x14ac:dyDescent="0.25">
      <c r="D2865" s="1" t="s">
        <v>306</v>
      </c>
      <c r="E2865" s="5">
        <v>45111.757162268499</v>
      </c>
    </row>
    <row r="2866" spans="4:5" x14ac:dyDescent="0.25">
      <c r="D2866" s="1" t="s">
        <v>74</v>
      </c>
      <c r="E2866" s="5">
        <v>45111.6371806713</v>
      </c>
    </row>
    <row r="2867" spans="4:5" x14ac:dyDescent="0.25">
      <c r="D2867" s="1" t="s">
        <v>63</v>
      </c>
      <c r="E2867" s="5">
        <v>45111.4824809028</v>
      </c>
    </row>
    <row r="2868" spans="4:5" x14ac:dyDescent="0.25">
      <c r="D2868" s="1" t="s">
        <v>70</v>
      </c>
      <c r="E2868" s="5">
        <v>45111.432433101902</v>
      </c>
    </row>
    <row r="2869" spans="4:5" x14ac:dyDescent="0.25">
      <c r="D2869" s="1" t="s">
        <v>130</v>
      </c>
      <c r="E2869" s="5">
        <v>45111.701650925897</v>
      </c>
    </row>
    <row r="2870" spans="4:5" x14ac:dyDescent="0.25">
      <c r="D2870" s="1" t="s">
        <v>71</v>
      </c>
      <c r="E2870" s="5">
        <v>45111.724357025501</v>
      </c>
    </row>
    <row r="2871" spans="4:5" x14ac:dyDescent="0.25">
      <c r="D2871" s="1" t="s">
        <v>72</v>
      </c>
      <c r="E2871" s="5">
        <v>45111.726796296301</v>
      </c>
    </row>
    <row r="2872" spans="4:5" x14ac:dyDescent="0.25">
      <c r="D2872" s="1" t="s">
        <v>111</v>
      </c>
      <c r="E2872" s="5">
        <v>45111.550034108797</v>
      </c>
    </row>
    <row r="2873" spans="4:5" x14ac:dyDescent="0.25">
      <c r="D2873" s="1" t="s">
        <v>307</v>
      </c>
      <c r="E2873" s="5">
        <v>45111.512637002299</v>
      </c>
    </row>
    <row r="2874" spans="4:5" x14ac:dyDescent="0.25">
      <c r="D2874" s="1" t="s">
        <v>196</v>
      </c>
      <c r="E2874" s="5">
        <v>45111.739059409701</v>
      </c>
    </row>
    <row r="2875" spans="4:5" x14ac:dyDescent="0.25">
      <c r="D2875" s="1" t="s">
        <v>173</v>
      </c>
      <c r="E2875" s="5">
        <v>45111.756631794</v>
      </c>
    </row>
    <row r="2876" spans="4:5" x14ac:dyDescent="0.25">
      <c r="D2876" s="1" t="s">
        <v>31</v>
      </c>
      <c r="E2876" s="5">
        <v>45111.373309224502</v>
      </c>
    </row>
    <row r="2877" spans="4:5" x14ac:dyDescent="0.25">
      <c r="D2877" s="1" t="s">
        <v>173</v>
      </c>
      <c r="E2877" s="5">
        <v>45111.754086886598</v>
      </c>
    </row>
    <row r="2878" spans="4:5" x14ac:dyDescent="0.25">
      <c r="D2878" s="1" t="s">
        <v>308</v>
      </c>
      <c r="E2878" s="5">
        <v>45111.631077627302</v>
      </c>
    </row>
    <row r="2879" spans="4:5" x14ac:dyDescent="0.25">
      <c r="D2879" s="1" t="s">
        <v>43</v>
      </c>
      <c r="E2879" s="5">
        <v>45111.7173090625</v>
      </c>
    </row>
    <row r="2880" spans="4:5" x14ac:dyDescent="0.25">
      <c r="D2880" s="1" t="s">
        <v>28</v>
      </c>
      <c r="E2880" s="5">
        <v>45111.584756018499</v>
      </c>
    </row>
    <row r="2881" spans="4:5" x14ac:dyDescent="0.25">
      <c r="D2881" s="1" t="s">
        <v>53</v>
      </c>
      <c r="E2881" s="5">
        <v>45111.770537152799</v>
      </c>
    </row>
    <row r="2882" spans="4:5" x14ac:dyDescent="0.25">
      <c r="D2882" s="1" t="s">
        <v>195</v>
      </c>
      <c r="E2882" s="5">
        <v>45111.807771412001</v>
      </c>
    </row>
    <row r="2883" spans="4:5" x14ac:dyDescent="0.25">
      <c r="D2883" s="1" t="s">
        <v>177</v>
      </c>
      <c r="E2883" s="5">
        <v>45111.448373229199</v>
      </c>
    </row>
    <row r="2884" spans="4:5" x14ac:dyDescent="0.25">
      <c r="D2884" s="1" t="s">
        <v>192</v>
      </c>
      <c r="E2884" s="5">
        <v>45112.345234340297</v>
      </c>
    </row>
    <row r="2885" spans="4:5" x14ac:dyDescent="0.25">
      <c r="D2885" s="1" t="s">
        <v>34</v>
      </c>
      <c r="E2885" s="5">
        <v>45111.609102743103</v>
      </c>
    </row>
    <row r="2886" spans="4:5" x14ac:dyDescent="0.25">
      <c r="D2886" s="1" t="s">
        <v>195</v>
      </c>
      <c r="E2886" s="5">
        <v>45111.719918553201</v>
      </c>
    </row>
    <row r="2887" spans="4:5" x14ac:dyDescent="0.25">
      <c r="D2887" s="1" t="s">
        <v>92</v>
      </c>
      <c r="E2887" s="5">
        <v>45111.802408298601</v>
      </c>
    </row>
    <row r="2888" spans="4:5" x14ac:dyDescent="0.25">
      <c r="D2888" s="1" t="s">
        <v>56</v>
      </c>
      <c r="E2888" s="5">
        <v>45111.573076655099</v>
      </c>
    </row>
    <row r="2889" spans="4:5" x14ac:dyDescent="0.25">
      <c r="D2889" s="1" t="s">
        <v>309</v>
      </c>
      <c r="E2889" s="5">
        <v>45111.419209525498</v>
      </c>
    </row>
    <row r="2890" spans="4:5" x14ac:dyDescent="0.25">
      <c r="D2890" s="1" t="s">
        <v>310</v>
      </c>
      <c r="E2890" s="5">
        <v>45111.397527314803</v>
      </c>
    </row>
    <row r="2891" spans="4:5" x14ac:dyDescent="0.25">
      <c r="D2891" s="1" t="s">
        <v>311</v>
      </c>
      <c r="E2891" s="5">
        <v>45111.821209953698</v>
      </c>
    </row>
    <row r="2892" spans="4:5" x14ac:dyDescent="0.25">
      <c r="D2892" s="1" t="s">
        <v>310</v>
      </c>
      <c r="E2892" s="5">
        <v>45111.5543273148</v>
      </c>
    </row>
    <row r="2893" spans="4:5" x14ac:dyDescent="0.25">
      <c r="D2893" s="1" t="s">
        <v>21</v>
      </c>
      <c r="E2893" s="5">
        <v>45112.386388043997</v>
      </c>
    </row>
    <row r="2894" spans="4:5" x14ac:dyDescent="0.25">
      <c r="D2894" s="1" t="s">
        <v>312</v>
      </c>
      <c r="E2894" s="5">
        <v>45111.736191817101</v>
      </c>
    </row>
    <row r="2895" spans="4:5" x14ac:dyDescent="0.25">
      <c r="D2895" s="1" t="s">
        <v>21</v>
      </c>
      <c r="E2895" s="5">
        <v>45112.404762233797</v>
      </c>
    </row>
    <row r="2896" spans="4:5" x14ac:dyDescent="0.25">
      <c r="D2896" s="1" t="s">
        <v>312</v>
      </c>
      <c r="E2896" s="5">
        <v>45111.749620983799</v>
      </c>
    </row>
    <row r="2897" spans="4:5" x14ac:dyDescent="0.25">
      <c r="D2897" s="1" t="s">
        <v>198</v>
      </c>
      <c r="E2897" s="5">
        <v>45111.357949999998</v>
      </c>
    </row>
    <row r="2898" spans="4:5" x14ac:dyDescent="0.25">
      <c r="D2898" s="1" t="s">
        <v>184</v>
      </c>
      <c r="E2898" s="5">
        <v>45111.592416053201</v>
      </c>
    </row>
    <row r="2899" spans="4:5" x14ac:dyDescent="0.25">
      <c r="D2899" s="1" t="s">
        <v>184</v>
      </c>
      <c r="E2899" s="5">
        <v>45111.7628184028</v>
      </c>
    </row>
    <row r="2900" spans="4:5" x14ac:dyDescent="0.25">
      <c r="D2900" s="1" t="s">
        <v>198</v>
      </c>
      <c r="E2900" s="5">
        <v>45112.380904131896</v>
      </c>
    </row>
    <row r="2901" spans="4:5" x14ac:dyDescent="0.25">
      <c r="D2901" s="1" t="s">
        <v>77</v>
      </c>
      <c r="E2901" s="5">
        <v>45111.622997685197</v>
      </c>
    </row>
    <row r="2902" spans="4:5" x14ac:dyDescent="0.25">
      <c r="D2902" s="1" t="s">
        <v>313</v>
      </c>
      <c r="E2902" s="5">
        <v>45112.413173576402</v>
      </c>
    </row>
    <row r="2903" spans="4:5" x14ac:dyDescent="0.25">
      <c r="D2903" s="1" t="s">
        <v>77</v>
      </c>
      <c r="E2903" s="5">
        <v>45111.823703900503</v>
      </c>
    </row>
    <row r="2904" spans="4:5" x14ac:dyDescent="0.25">
      <c r="D2904" s="1" t="s">
        <v>178</v>
      </c>
      <c r="E2904" s="5">
        <v>45111.432284259303</v>
      </c>
    </row>
    <row r="2905" spans="4:5" x14ac:dyDescent="0.25">
      <c r="D2905" s="1" t="s">
        <v>313</v>
      </c>
      <c r="E2905" s="5">
        <v>45112.451094942102</v>
      </c>
    </row>
    <row r="2906" spans="4:5" x14ac:dyDescent="0.25">
      <c r="D2906" s="1" t="s">
        <v>178</v>
      </c>
      <c r="E2906" s="5">
        <v>45111.416360219897</v>
      </c>
    </row>
    <row r="2907" spans="4:5" x14ac:dyDescent="0.25">
      <c r="D2907" s="1" t="s">
        <v>314</v>
      </c>
      <c r="E2907" s="5">
        <v>45111.598286458298</v>
      </c>
    </row>
    <row r="2908" spans="4:5" x14ac:dyDescent="0.25">
      <c r="D2908" s="1" t="s">
        <v>314</v>
      </c>
      <c r="E2908" s="5">
        <v>45111.7384417824</v>
      </c>
    </row>
    <row r="2909" spans="4:5" x14ac:dyDescent="0.25">
      <c r="D2909" s="1" t="s">
        <v>153</v>
      </c>
      <c r="E2909" s="5">
        <v>45111.596202662004</v>
      </c>
    </row>
    <row r="2910" spans="4:5" x14ac:dyDescent="0.25">
      <c r="D2910" s="1" t="s">
        <v>193</v>
      </c>
      <c r="E2910" s="5">
        <v>45111.684682638901</v>
      </c>
    </row>
    <row r="2911" spans="4:5" x14ac:dyDescent="0.25">
      <c r="D2911" s="1" t="s">
        <v>153</v>
      </c>
      <c r="E2911" s="5">
        <v>45111.769257557899</v>
      </c>
    </row>
    <row r="2912" spans="4:5" x14ac:dyDescent="0.25">
      <c r="D2912" s="1" t="s">
        <v>193</v>
      </c>
      <c r="E2912" s="5">
        <v>45111.733283831003</v>
      </c>
    </row>
    <row r="2913" spans="4:5" x14ac:dyDescent="0.25">
      <c r="D2913" s="1" t="s">
        <v>315</v>
      </c>
      <c r="E2913" s="5">
        <v>45112.572875266203</v>
      </c>
    </row>
    <row r="2914" spans="4:5" x14ac:dyDescent="0.25">
      <c r="D2914" s="1" t="s">
        <v>315</v>
      </c>
      <c r="E2914" s="5">
        <v>45112.350306365697</v>
      </c>
    </row>
    <row r="2915" spans="4:5" x14ac:dyDescent="0.25">
      <c r="D2915" s="1" t="s">
        <v>316</v>
      </c>
      <c r="E2915" s="5">
        <v>45112.7031776968</v>
      </c>
    </row>
    <row r="2916" spans="4:5" x14ac:dyDescent="0.25">
      <c r="D2916" s="1" t="s">
        <v>105</v>
      </c>
      <c r="E2916" s="5">
        <v>45112.624759803199</v>
      </c>
    </row>
    <row r="2917" spans="4:5" x14ac:dyDescent="0.25">
      <c r="D2917" s="1" t="s">
        <v>317</v>
      </c>
      <c r="E2917" s="5">
        <v>45111.625453240697</v>
      </c>
    </row>
    <row r="2918" spans="4:5" x14ac:dyDescent="0.25">
      <c r="D2918" s="1" t="s">
        <v>317</v>
      </c>
      <c r="E2918" s="5">
        <v>45112.767167280101</v>
      </c>
    </row>
    <row r="2919" spans="4:5" x14ac:dyDescent="0.25">
      <c r="D2919" s="1" t="s">
        <v>318</v>
      </c>
      <c r="E2919" s="5">
        <v>45111.619476238397</v>
      </c>
    </row>
    <row r="2920" spans="4:5" x14ac:dyDescent="0.25">
      <c r="D2920" s="1" t="s">
        <v>319</v>
      </c>
      <c r="E2920" s="5">
        <v>45112.509760960602</v>
      </c>
    </row>
    <row r="2921" spans="4:5" x14ac:dyDescent="0.25">
      <c r="D2921" s="1" t="s">
        <v>159</v>
      </c>
      <c r="E2921" s="5">
        <v>45112.369054745403</v>
      </c>
    </row>
    <row r="2922" spans="4:5" x14ac:dyDescent="0.25">
      <c r="D2922" s="1" t="s">
        <v>319</v>
      </c>
      <c r="E2922" s="5">
        <v>45111.469168599499</v>
      </c>
    </row>
    <row r="2923" spans="4:5" x14ac:dyDescent="0.25">
      <c r="D2923" s="1" t="s">
        <v>318</v>
      </c>
      <c r="E2923" s="5">
        <v>45111.822406562504</v>
      </c>
    </row>
    <row r="2924" spans="4:5" x14ac:dyDescent="0.25">
      <c r="D2924" s="1" t="s">
        <v>56</v>
      </c>
      <c r="E2924" s="5">
        <v>45112.531082442103</v>
      </c>
    </row>
    <row r="2925" spans="4:5" x14ac:dyDescent="0.25">
      <c r="D2925" s="1" t="s">
        <v>159</v>
      </c>
      <c r="E2925" s="5">
        <v>45113.354174687498</v>
      </c>
    </row>
    <row r="2926" spans="4:5" x14ac:dyDescent="0.25">
      <c r="D2926" s="1" t="s">
        <v>31</v>
      </c>
      <c r="E2926" s="5">
        <v>45112.600253472199</v>
      </c>
    </row>
    <row r="2927" spans="4:5" x14ac:dyDescent="0.25">
      <c r="D2927" s="1" t="s">
        <v>43</v>
      </c>
      <c r="E2927" s="5">
        <v>45112.777078506901</v>
      </c>
    </row>
    <row r="2928" spans="4:5" x14ac:dyDescent="0.25">
      <c r="D2928" s="1" t="s">
        <v>28</v>
      </c>
      <c r="E2928" s="5">
        <v>45112.582168055596</v>
      </c>
    </row>
    <row r="2929" spans="4:5" x14ac:dyDescent="0.25">
      <c r="D2929" s="1" t="s">
        <v>177</v>
      </c>
      <c r="E2929" s="5">
        <v>45112.5262717593</v>
      </c>
    </row>
    <row r="2930" spans="4:5" x14ac:dyDescent="0.25">
      <c r="D2930" s="1" t="s">
        <v>10</v>
      </c>
      <c r="E2930" s="5">
        <v>45111.470100729202</v>
      </c>
    </row>
    <row r="2931" spans="4:5" x14ac:dyDescent="0.25">
      <c r="D2931" s="1" t="s">
        <v>308</v>
      </c>
      <c r="E2931" s="5">
        <v>45112.564054398099</v>
      </c>
    </row>
    <row r="2932" spans="4:5" x14ac:dyDescent="0.25">
      <c r="D2932" s="1" t="s">
        <v>53</v>
      </c>
      <c r="E2932" s="5">
        <v>45112.733198692098</v>
      </c>
    </row>
    <row r="2933" spans="4:5" x14ac:dyDescent="0.25">
      <c r="D2933" s="1" t="s">
        <v>10</v>
      </c>
      <c r="E2933" s="5">
        <v>45113.402323807903</v>
      </c>
    </row>
    <row r="2934" spans="4:5" x14ac:dyDescent="0.25">
      <c r="D2934" s="1" t="s">
        <v>34</v>
      </c>
      <c r="E2934" s="5">
        <v>45112.644619710598</v>
      </c>
    </row>
    <row r="2935" spans="4:5" x14ac:dyDescent="0.25">
      <c r="D2935" s="1" t="s">
        <v>92</v>
      </c>
      <c r="E2935" s="5">
        <v>45112.623660416699</v>
      </c>
    </row>
    <row r="2936" spans="4:5" x14ac:dyDescent="0.25">
      <c r="D2936" s="1" t="s">
        <v>311</v>
      </c>
      <c r="E2936" s="5">
        <v>45113.587582141197</v>
      </c>
    </row>
    <row r="2937" spans="4:5" x14ac:dyDescent="0.25">
      <c r="D2937" s="1" t="s">
        <v>66</v>
      </c>
      <c r="E2937" s="5">
        <v>45113.504725694402</v>
      </c>
    </row>
    <row r="2938" spans="4:5" x14ac:dyDescent="0.25">
      <c r="D2938" s="1" t="s">
        <v>320</v>
      </c>
      <c r="E2938" s="5">
        <v>45113.337502048598</v>
      </c>
    </row>
    <row r="2939" spans="4:5" x14ac:dyDescent="0.25">
      <c r="D2939" s="1" t="s">
        <v>88</v>
      </c>
      <c r="E2939" s="5">
        <v>45113.8322168171</v>
      </c>
    </row>
    <row r="2940" spans="4:5" x14ac:dyDescent="0.25">
      <c r="D2940" s="1" t="s">
        <v>69</v>
      </c>
      <c r="E2940" s="5">
        <v>45113.558970717597</v>
      </c>
    </row>
    <row r="2941" spans="4:5" x14ac:dyDescent="0.25">
      <c r="D2941" s="1" t="s">
        <v>205</v>
      </c>
      <c r="E2941" s="5">
        <v>45115.626672881903</v>
      </c>
    </row>
    <row r="2942" spans="4:5" x14ac:dyDescent="0.25">
      <c r="D2942" s="1" t="s">
        <v>197</v>
      </c>
      <c r="E2942" s="5">
        <v>45113.609627627302</v>
      </c>
    </row>
    <row r="2943" spans="4:5" x14ac:dyDescent="0.25">
      <c r="D2943" s="1" t="s">
        <v>321</v>
      </c>
      <c r="E2943" s="5">
        <v>45113.495140474501</v>
      </c>
    </row>
    <row r="2944" spans="4:5" x14ac:dyDescent="0.25">
      <c r="D2944" s="1" t="s">
        <v>73</v>
      </c>
      <c r="E2944" s="5">
        <v>45113.441343749997</v>
      </c>
    </row>
    <row r="2945" spans="4:5" x14ac:dyDescent="0.25">
      <c r="D2945" s="1" t="s">
        <v>97</v>
      </c>
      <c r="E2945" s="5">
        <v>45113.757492905097</v>
      </c>
    </row>
    <row r="2946" spans="4:5" x14ac:dyDescent="0.25">
      <c r="D2946" s="1" t="s">
        <v>103</v>
      </c>
      <c r="E2946" s="5">
        <v>45113.734322916702</v>
      </c>
    </row>
    <row r="2947" spans="4:5" x14ac:dyDescent="0.25">
      <c r="D2947" s="1" t="s">
        <v>306</v>
      </c>
      <c r="E2947" s="5">
        <v>45113.700938692098</v>
      </c>
    </row>
    <row r="2948" spans="4:5" x14ac:dyDescent="0.25">
      <c r="D2948" s="1" t="s">
        <v>74</v>
      </c>
      <c r="E2948" s="5">
        <v>45113.6184446759</v>
      </c>
    </row>
    <row r="2949" spans="4:5" x14ac:dyDescent="0.25">
      <c r="D2949" s="1" t="s">
        <v>63</v>
      </c>
      <c r="E2949" s="5">
        <v>45115.738485532398</v>
      </c>
    </row>
    <row r="2950" spans="4:5" x14ac:dyDescent="0.25">
      <c r="D2950" s="1" t="s">
        <v>70</v>
      </c>
      <c r="E2950" s="5">
        <v>45113.641134953701</v>
      </c>
    </row>
    <row r="2951" spans="4:5" x14ac:dyDescent="0.25">
      <c r="D2951" s="1" t="s">
        <v>122</v>
      </c>
      <c r="E2951" s="5">
        <v>45113.594299849501</v>
      </c>
    </row>
    <row r="2952" spans="4:5" x14ac:dyDescent="0.25">
      <c r="D2952" s="1" t="s">
        <v>173</v>
      </c>
      <c r="E2952" s="5">
        <v>45116.398812303203</v>
      </c>
    </row>
    <row r="2953" spans="4:5" x14ac:dyDescent="0.25">
      <c r="D2953" s="1" t="s">
        <v>309</v>
      </c>
      <c r="E2953" s="5">
        <v>45115.670652858797</v>
      </c>
    </row>
    <row r="2954" spans="4:5" x14ac:dyDescent="0.25">
      <c r="D2954" s="1" t="s">
        <v>173</v>
      </c>
      <c r="E2954" s="5">
        <v>45113.671904131901</v>
      </c>
    </row>
    <row r="2955" spans="4:5" x14ac:dyDescent="0.25">
      <c r="D2955" s="1" t="s">
        <v>304</v>
      </c>
      <c r="E2955" s="5">
        <v>45116.348619942102</v>
      </c>
    </row>
    <row r="2956" spans="4:5" x14ac:dyDescent="0.25">
      <c r="D2956" s="1" t="s">
        <v>304</v>
      </c>
      <c r="E2956" s="5">
        <v>45115.768174189798</v>
      </c>
    </row>
    <row r="2957" spans="4:5" x14ac:dyDescent="0.25">
      <c r="D2957" s="1" t="s">
        <v>199</v>
      </c>
      <c r="E2957" s="5">
        <v>45116.454851157403</v>
      </c>
    </row>
    <row r="2958" spans="4:5" x14ac:dyDescent="0.25">
      <c r="D2958" s="1" t="s">
        <v>199</v>
      </c>
      <c r="E2958" s="5">
        <v>45113.5239568287</v>
      </c>
    </row>
    <row r="2959" spans="4:5" x14ac:dyDescent="0.25">
      <c r="D2959" s="1" t="s">
        <v>21</v>
      </c>
      <c r="E2959" s="5">
        <v>45116.377179479197</v>
      </c>
    </row>
    <row r="2960" spans="4:5" x14ac:dyDescent="0.25">
      <c r="D2960" s="1" t="s">
        <v>305</v>
      </c>
      <c r="E2960" s="5">
        <v>45113.561598726898</v>
      </c>
    </row>
    <row r="2961" spans="4:5" x14ac:dyDescent="0.25">
      <c r="D2961" s="1" t="s">
        <v>125</v>
      </c>
      <c r="E2961" s="5">
        <v>45115.749619710601</v>
      </c>
    </row>
    <row r="2962" spans="4:5" x14ac:dyDescent="0.25">
      <c r="D2962" s="1" t="s">
        <v>305</v>
      </c>
      <c r="E2962" s="5">
        <v>45113.437850891198</v>
      </c>
    </row>
    <row r="2963" spans="4:5" x14ac:dyDescent="0.25">
      <c r="D2963" s="1" t="s">
        <v>124</v>
      </c>
      <c r="E2963" s="5">
        <v>45115.537139351902</v>
      </c>
    </row>
    <row r="2964" spans="4:5" x14ac:dyDescent="0.25">
      <c r="D2964" s="1" t="s">
        <v>302</v>
      </c>
      <c r="E2964" s="5">
        <v>45116.399270173599</v>
      </c>
    </row>
    <row r="2965" spans="4:5" x14ac:dyDescent="0.25">
      <c r="D2965" s="1" t="s">
        <v>130</v>
      </c>
      <c r="E2965" s="5">
        <v>45116.770092442101</v>
      </c>
    </row>
    <row r="2966" spans="4:5" x14ac:dyDescent="0.25">
      <c r="D2966" s="1" t="s">
        <v>194</v>
      </c>
      <c r="E2966" s="5">
        <v>45116.700379247697</v>
      </c>
    </row>
    <row r="2967" spans="4:5" x14ac:dyDescent="0.25">
      <c r="D2967" s="1" t="s">
        <v>71</v>
      </c>
      <c r="E2967" s="5">
        <v>45116.820018749997</v>
      </c>
    </row>
    <row r="2968" spans="4:5" x14ac:dyDescent="0.25">
      <c r="D2968" s="1" t="s">
        <v>72</v>
      </c>
      <c r="E2968" s="5">
        <v>45116.338413159698</v>
      </c>
    </row>
    <row r="2969" spans="4:5" x14ac:dyDescent="0.25">
      <c r="D2969" s="1" t="s">
        <v>307</v>
      </c>
      <c r="E2969" s="5">
        <v>45116.539809722199</v>
      </c>
    </row>
    <row r="2970" spans="4:5" x14ac:dyDescent="0.25">
      <c r="D2970" s="1" t="s">
        <v>196</v>
      </c>
      <c r="E2970" s="5">
        <v>45116.5806498495</v>
      </c>
    </row>
    <row r="2971" spans="4:5" x14ac:dyDescent="0.25">
      <c r="D2971" s="1" t="s">
        <v>6</v>
      </c>
      <c r="E2971" s="5">
        <v>45116.522481631902</v>
      </c>
    </row>
    <row r="2972" spans="4:5" x14ac:dyDescent="0.25">
      <c r="D2972" s="1" t="s">
        <v>316</v>
      </c>
      <c r="E2972" s="5">
        <v>45116.4825065162</v>
      </c>
    </row>
    <row r="2973" spans="4:5" x14ac:dyDescent="0.25">
      <c r="D2973" s="1" t="s">
        <v>105</v>
      </c>
      <c r="E2973" s="5">
        <v>45116.386238043997</v>
      </c>
    </row>
    <row r="2974" spans="4:5" x14ac:dyDescent="0.25">
      <c r="D2974" s="1" t="s">
        <v>21</v>
      </c>
      <c r="E2974" s="5">
        <v>45116.550035219901</v>
      </c>
    </row>
    <row r="2975" spans="4:5" x14ac:dyDescent="0.25">
      <c r="D2975" s="1" t="s">
        <v>99</v>
      </c>
      <c r="E2975" s="5">
        <v>45116.824365706001</v>
      </c>
    </row>
    <row r="2976" spans="4:5" x14ac:dyDescent="0.25">
      <c r="D2976" s="1" t="s">
        <v>106</v>
      </c>
      <c r="E2976" s="5">
        <v>45116.786271064797</v>
      </c>
    </row>
    <row r="2977" spans="4:5" x14ac:dyDescent="0.25">
      <c r="D2977" s="1" t="s">
        <v>31</v>
      </c>
      <c r="E2977" s="5">
        <v>45116.654329432902</v>
      </c>
    </row>
    <row r="2978" spans="4:5" x14ac:dyDescent="0.25">
      <c r="D2978" s="1" t="s">
        <v>43</v>
      </c>
      <c r="E2978" s="5">
        <v>45116.4886764236</v>
      </c>
    </row>
    <row r="2979" spans="4:5" x14ac:dyDescent="0.25">
      <c r="D2979" s="1" t="s">
        <v>301</v>
      </c>
      <c r="E2979" s="5">
        <v>45117.354077199103</v>
      </c>
    </row>
    <row r="2980" spans="4:5" x14ac:dyDescent="0.25">
      <c r="D2980" s="1" t="s">
        <v>37</v>
      </c>
      <c r="E2980" s="5">
        <v>45116.535063622701</v>
      </c>
    </row>
    <row r="2981" spans="4:5" x14ac:dyDescent="0.25">
      <c r="D2981" s="1" t="s">
        <v>180</v>
      </c>
      <c r="E2981" s="5">
        <v>45116.429926076402</v>
      </c>
    </row>
    <row r="2982" spans="4:5" x14ac:dyDescent="0.25">
      <c r="D2982" s="1" t="s">
        <v>301</v>
      </c>
      <c r="E2982" s="5">
        <v>45117.377526006901</v>
      </c>
    </row>
    <row r="2983" spans="4:5" x14ac:dyDescent="0.25">
      <c r="D2983" s="1" t="s">
        <v>184</v>
      </c>
      <c r="E2983" s="5">
        <v>45116.777578240697</v>
      </c>
    </row>
    <row r="2984" spans="4:5" x14ac:dyDescent="0.25">
      <c r="D2984" s="1" t="s">
        <v>184</v>
      </c>
      <c r="E2984" s="5">
        <v>45116.579160763897</v>
      </c>
    </row>
    <row r="2985" spans="4:5" x14ac:dyDescent="0.25">
      <c r="D2985" s="1" t="s">
        <v>180</v>
      </c>
      <c r="E2985" s="5">
        <v>45117.4302018171</v>
      </c>
    </row>
    <row r="2986" spans="4:5" x14ac:dyDescent="0.25">
      <c r="D2986" s="1" t="s">
        <v>28</v>
      </c>
      <c r="E2986" s="5">
        <v>45116.583181331</v>
      </c>
    </row>
    <row r="2987" spans="4:5" x14ac:dyDescent="0.25">
      <c r="D2987" s="1" t="s">
        <v>303</v>
      </c>
      <c r="E2987" s="5">
        <v>45116.434550659702</v>
      </c>
    </row>
    <row r="2988" spans="4:5" x14ac:dyDescent="0.25">
      <c r="D2988" s="1" t="s">
        <v>177</v>
      </c>
      <c r="E2988" s="5">
        <v>45116.544128819398</v>
      </c>
    </row>
    <row r="2989" spans="4:5" x14ac:dyDescent="0.25">
      <c r="D2989" s="1" t="s">
        <v>303</v>
      </c>
      <c r="E2989" s="5">
        <v>45116.440864733799</v>
      </c>
    </row>
    <row r="2990" spans="4:5" x14ac:dyDescent="0.25">
      <c r="D2990" s="1" t="s">
        <v>313</v>
      </c>
      <c r="E2990" s="5">
        <v>45116.367854131902</v>
      </c>
    </row>
    <row r="2991" spans="4:5" x14ac:dyDescent="0.25">
      <c r="D2991" s="1" t="s">
        <v>195</v>
      </c>
      <c r="E2991" s="5">
        <v>45116.573561956</v>
      </c>
    </row>
    <row r="2992" spans="4:5" x14ac:dyDescent="0.25">
      <c r="D2992" s="1" t="s">
        <v>200</v>
      </c>
      <c r="E2992" s="5">
        <v>45115.646119641198</v>
      </c>
    </row>
    <row r="2993" spans="4:5" x14ac:dyDescent="0.25">
      <c r="D2993" s="1" t="s">
        <v>195</v>
      </c>
      <c r="E2993" s="5">
        <v>45115.4776621528</v>
      </c>
    </row>
    <row r="2994" spans="4:5" x14ac:dyDescent="0.25">
      <c r="D2994" s="1" t="s">
        <v>200</v>
      </c>
      <c r="E2994" s="5">
        <v>45116.543496261598</v>
      </c>
    </row>
    <row r="2995" spans="4:5" x14ac:dyDescent="0.25">
      <c r="D2995" s="1" t="s">
        <v>192</v>
      </c>
      <c r="E2995" s="5">
        <v>45115.382851273098</v>
      </c>
    </row>
    <row r="2996" spans="4:5" x14ac:dyDescent="0.25">
      <c r="D2996" s="1" t="s">
        <v>192</v>
      </c>
      <c r="E2996" s="5">
        <v>45116.728789965302</v>
      </c>
    </row>
    <row r="2997" spans="4:5" x14ac:dyDescent="0.25">
      <c r="D2997" s="1" t="s">
        <v>10</v>
      </c>
      <c r="E2997" s="5">
        <v>45116.378800613398</v>
      </c>
    </row>
    <row r="2998" spans="4:5" x14ac:dyDescent="0.25">
      <c r="D2998" s="1" t="s">
        <v>10</v>
      </c>
      <c r="E2998" s="5">
        <v>45117.489216701397</v>
      </c>
    </row>
    <row r="2999" spans="4:5" x14ac:dyDescent="0.25">
      <c r="D2999" s="1" t="s">
        <v>310</v>
      </c>
      <c r="E2999" s="5">
        <v>45115.742468206001</v>
      </c>
    </row>
    <row r="3000" spans="4:5" x14ac:dyDescent="0.25">
      <c r="D3000" s="1" t="s">
        <v>310</v>
      </c>
      <c r="E3000" s="5">
        <v>45117.536821180598</v>
      </c>
    </row>
    <row r="3001" spans="4:5" x14ac:dyDescent="0.25">
      <c r="D3001" s="1" t="s">
        <v>322</v>
      </c>
      <c r="E3001" s="5">
        <v>45116.397859456003</v>
      </c>
    </row>
    <row r="3002" spans="4:5" x14ac:dyDescent="0.25">
      <c r="D3002" s="1" t="s">
        <v>312</v>
      </c>
      <c r="E3002" s="5">
        <v>45116.6115371181</v>
      </c>
    </row>
    <row r="3003" spans="4:5" x14ac:dyDescent="0.25">
      <c r="D3003" s="1" t="s">
        <v>312</v>
      </c>
      <c r="E3003" s="5">
        <v>45116.764971180601</v>
      </c>
    </row>
    <row r="3004" spans="4:5" x14ac:dyDescent="0.25">
      <c r="D3004" s="1" t="s">
        <v>66</v>
      </c>
      <c r="E3004" s="5">
        <v>45117.527593368097</v>
      </c>
    </row>
    <row r="3005" spans="4:5" x14ac:dyDescent="0.25">
      <c r="D3005" s="1" t="s">
        <v>84</v>
      </c>
      <c r="E3005" s="5">
        <v>45117.805823148097</v>
      </c>
    </row>
    <row r="3006" spans="4:5" x14ac:dyDescent="0.25">
      <c r="D3006" s="1" t="s">
        <v>197</v>
      </c>
      <c r="E3006" s="5">
        <v>45117.640629016198</v>
      </c>
    </row>
    <row r="3007" spans="4:5" x14ac:dyDescent="0.25">
      <c r="D3007" s="1" t="s">
        <v>321</v>
      </c>
      <c r="E3007" s="5">
        <v>45117.762812731497</v>
      </c>
    </row>
    <row r="3008" spans="4:5" x14ac:dyDescent="0.25">
      <c r="D3008" s="1" t="s">
        <v>73</v>
      </c>
      <c r="E3008" s="5">
        <v>45117.711914548599</v>
      </c>
    </row>
    <row r="3009" spans="4:5" x14ac:dyDescent="0.25">
      <c r="D3009" s="1" t="s">
        <v>97</v>
      </c>
      <c r="E3009" s="5">
        <v>45117.6675519329</v>
      </c>
    </row>
    <row r="3010" spans="4:5" x14ac:dyDescent="0.25">
      <c r="D3010" s="1" t="s">
        <v>103</v>
      </c>
      <c r="E3010" s="5">
        <v>45117.566235844897</v>
      </c>
    </row>
    <row r="3011" spans="4:5" x14ac:dyDescent="0.25">
      <c r="D3011" s="1" t="s">
        <v>63</v>
      </c>
      <c r="E3011" s="5">
        <v>45117.485387615699</v>
      </c>
    </row>
    <row r="3012" spans="4:5" x14ac:dyDescent="0.25">
      <c r="D3012" s="1" t="s">
        <v>130</v>
      </c>
      <c r="E3012" s="5">
        <v>45117.590215474498</v>
      </c>
    </row>
    <row r="3013" spans="4:5" x14ac:dyDescent="0.25">
      <c r="D3013" s="1" t="s">
        <v>323</v>
      </c>
      <c r="E3013" s="5">
        <v>45117.535683067101</v>
      </c>
    </row>
    <row r="3014" spans="4:5" x14ac:dyDescent="0.25">
      <c r="D3014" s="1" t="s">
        <v>122</v>
      </c>
      <c r="E3014" s="5">
        <v>45117.545142094903</v>
      </c>
    </row>
    <row r="3015" spans="4:5" x14ac:dyDescent="0.25">
      <c r="D3015" s="1" t="s">
        <v>308</v>
      </c>
      <c r="E3015" s="5">
        <v>45116.537364664298</v>
      </c>
    </row>
    <row r="3016" spans="4:5" x14ac:dyDescent="0.25">
      <c r="D3016" s="1" t="s">
        <v>308</v>
      </c>
      <c r="E3016" s="5">
        <v>45117.571292476903</v>
      </c>
    </row>
    <row r="3017" spans="4:5" x14ac:dyDescent="0.25">
      <c r="D3017" s="1" t="s">
        <v>324</v>
      </c>
      <c r="E3017" s="5">
        <v>45116.6404112616</v>
      </c>
    </row>
    <row r="3018" spans="4:5" x14ac:dyDescent="0.25">
      <c r="D3018" s="1" t="s">
        <v>53</v>
      </c>
      <c r="E3018" s="5">
        <v>45116.557536724496</v>
      </c>
    </row>
    <row r="3019" spans="4:5" x14ac:dyDescent="0.25">
      <c r="D3019" s="1" t="s">
        <v>175</v>
      </c>
      <c r="E3019" s="5">
        <v>45116.671266516198</v>
      </c>
    </row>
    <row r="3020" spans="4:5" x14ac:dyDescent="0.25">
      <c r="D3020" s="1" t="s">
        <v>43</v>
      </c>
      <c r="E3020" s="5">
        <v>45117.605566979197</v>
      </c>
    </row>
    <row r="3021" spans="4:5" x14ac:dyDescent="0.25">
      <c r="D3021" s="1" t="s">
        <v>151</v>
      </c>
      <c r="E3021" s="5">
        <v>45117.672501539397</v>
      </c>
    </row>
    <row r="3022" spans="4:5" x14ac:dyDescent="0.25">
      <c r="D3022" s="1" t="s">
        <v>324</v>
      </c>
      <c r="E3022" s="5">
        <v>45117.812921064797</v>
      </c>
    </row>
    <row r="3023" spans="4:5" x14ac:dyDescent="0.25">
      <c r="D3023" s="1" t="s">
        <v>28</v>
      </c>
      <c r="E3023" s="5">
        <v>45117.614847685203</v>
      </c>
    </row>
    <row r="3024" spans="4:5" x14ac:dyDescent="0.25">
      <c r="D3024" s="1" t="s">
        <v>53</v>
      </c>
      <c r="E3024" s="5">
        <v>45117.548684178197</v>
      </c>
    </row>
    <row r="3025" spans="4:5" x14ac:dyDescent="0.25">
      <c r="D3025" s="1" t="s">
        <v>151</v>
      </c>
      <c r="E3025" s="5">
        <v>45116.697366701403</v>
      </c>
    </row>
    <row r="3026" spans="4:5" x14ac:dyDescent="0.25">
      <c r="D3026" s="1" t="s">
        <v>37</v>
      </c>
      <c r="E3026" s="5">
        <v>45117.753333298599</v>
      </c>
    </row>
    <row r="3027" spans="4:5" x14ac:dyDescent="0.25">
      <c r="D3027" s="1" t="s">
        <v>177</v>
      </c>
      <c r="E3027" s="5">
        <v>45117.797937384297</v>
      </c>
    </row>
    <row r="3028" spans="4:5" x14ac:dyDescent="0.25">
      <c r="D3028" s="1" t="s">
        <v>18</v>
      </c>
      <c r="E3028" s="5">
        <v>45116.638409340303</v>
      </c>
    </row>
    <row r="3029" spans="4:5" x14ac:dyDescent="0.25">
      <c r="D3029" s="1" t="s">
        <v>175</v>
      </c>
      <c r="E3029" s="5">
        <v>45117.764547835599</v>
      </c>
    </row>
    <row r="3030" spans="4:5" x14ac:dyDescent="0.25">
      <c r="D3030" s="1" t="s">
        <v>34</v>
      </c>
      <c r="E3030" s="5">
        <v>45117.614396296303</v>
      </c>
    </row>
    <row r="3031" spans="4:5" x14ac:dyDescent="0.25">
      <c r="D3031" s="1" t="s">
        <v>18</v>
      </c>
      <c r="E3031" s="5">
        <v>45116.703503553203</v>
      </c>
    </row>
    <row r="3032" spans="4:5" x14ac:dyDescent="0.25">
      <c r="D3032" s="1" t="s">
        <v>198</v>
      </c>
      <c r="E3032" s="5">
        <v>45116.588864155099</v>
      </c>
    </row>
    <row r="3033" spans="4:5" x14ac:dyDescent="0.25">
      <c r="D3033" s="1" t="s">
        <v>153</v>
      </c>
      <c r="E3033" s="5">
        <v>45116.736255127304</v>
      </c>
    </row>
    <row r="3034" spans="4:5" x14ac:dyDescent="0.25">
      <c r="D3034" s="1" t="s">
        <v>198</v>
      </c>
      <c r="E3034" s="5">
        <v>45117.797763622701</v>
      </c>
    </row>
    <row r="3035" spans="4:5" x14ac:dyDescent="0.25">
      <c r="D3035" s="1" t="s">
        <v>34</v>
      </c>
      <c r="E3035" s="5">
        <v>45116.623279976899</v>
      </c>
    </row>
    <row r="3036" spans="4:5" x14ac:dyDescent="0.25">
      <c r="D3036" s="1" t="s">
        <v>92</v>
      </c>
      <c r="E3036" s="5">
        <v>45116.642570451397</v>
      </c>
    </row>
    <row r="3037" spans="4:5" x14ac:dyDescent="0.25">
      <c r="D3037" s="1" t="s">
        <v>153</v>
      </c>
      <c r="E3037" s="5">
        <v>45117.7855617245</v>
      </c>
    </row>
    <row r="3038" spans="4:5" x14ac:dyDescent="0.25">
      <c r="D3038" s="1" t="s">
        <v>92</v>
      </c>
      <c r="E3038" s="5">
        <v>45117.485979085599</v>
      </c>
    </row>
    <row r="3039" spans="4:5" x14ac:dyDescent="0.25">
      <c r="D3039" s="1" t="s">
        <v>159</v>
      </c>
      <c r="E3039" s="5">
        <v>45116.411454710702</v>
      </c>
    </row>
    <row r="3040" spans="4:5" x14ac:dyDescent="0.25">
      <c r="D3040" s="1" t="s">
        <v>159</v>
      </c>
      <c r="E3040" s="5">
        <v>45118.419775659699</v>
      </c>
    </row>
    <row r="3041" spans="4:5" x14ac:dyDescent="0.25">
      <c r="D3041" s="1" t="s">
        <v>77</v>
      </c>
      <c r="E3041" s="5">
        <v>45115.4303629282</v>
      </c>
    </row>
    <row r="3042" spans="4:5" x14ac:dyDescent="0.25">
      <c r="D3042" s="1" t="s">
        <v>77</v>
      </c>
      <c r="E3042" s="5">
        <v>45117.7179133912</v>
      </c>
    </row>
    <row r="3043" spans="4:5" x14ac:dyDescent="0.25">
      <c r="D3043" s="1" t="s">
        <v>178</v>
      </c>
      <c r="E3043" s="5">
        <v>45115.338695254599</v>
      </c>
    </row>
    <row r="3044" spans="4:5" x14ac:dyDescent="0.25">
      <c r="D3044" s="1" t="s">
        <v>160</v>
      </c>
      <c r="E3044" s="5">
        <v>45116.460669791697</v>
      </c>
    </row>
    <row r="3045" spans="4:5" x14ac:dyDescent="0.25">
      <c r="D3045" s="1" t="s">
        <v>216</v>
      </c>
      <c r="E3045" s="5">
        <v>45117.462793865699</v>
      </c>
    </row>
    <row r="3046" spans="4:5" x14ac:dyDescent="0.25">
      <c r="D3046" s="1" t="s">
        <v>178</v>
      </c>
      <c r="E3046" s="5">
        <v>45117.7943558681</v>
      </c>
    </row>
    <row r="3047" spans="4:5" x14ac:dyDescent="0.25">
      <c r="D3047" s="1" t="s">
        <v>216</v>
      </c>
      <c r="E3047" s="5">
        <v>45116.515495520798</v>
      </c>
    </row>
    <row r="3048" spans="4:5" x14ac:dyDescent="0.25">
      <c r="D3048" s="1" t="s">
        <v>314</v>
      </c>
      <c r="E3048" s="5">
        <v>45116.3567833333</v>
      </c>
    </row>
    <row r="3049" spans="4:5" x14ac:dyDescent="0.25">
      <c r="D3049" s="1" t="s">
        <v>160</v>
      </c>
      <c r="E3049" s="5">
        <v>45118.4752351852</v>
      </c>
    </row>
    <row r="3050" spans="4:5" x14ac:dyDescent="0.25">
      <c r="D3050" s="1" t="s">
        <v>314</v>
      </c>
      <c r="E3050" s="5">
        <v>45117.449740972203</v>
      </c>
    </row>
    <row r="3051" spans="4:5" x14ac:dyDescent="0.25">
      <c r="D3051" s="1" t="s">
        <v>26</v>
      </c>
      <c r="E3051" s="5">
        <v>45117.554657094901</v>
      </c>
    </row>
    <row r="3052" spans="4:5" x14ac:dyDescent="0.25">
      <c r="D3052" s="1" t="s">
        <v>26</v>
      </c>
      <c r="E3052" s="5">
        <v>45118.484540011603</v>
      </c>
    </row>
    <row r="3053" spans="4:5" x14ac:dyDescent="0.25">
      <c r="D3053" s="1" t="s">
        <v>315</v>
      </c>
      <c r="E3053" s="5">
        <v>45116.462612071802</v>
      </c>
    </row>
    <row r="3054" spans="4:5" x14ac:dyDescent="0.25">
      <c r="D3054" s="1" t="s">
        <v>313</v>
      </c>
      <c r="E3054" s="5">
        <v>45118.5474173611</v>
      </c>
    </row>
    <row r="3055" spans="4:5" x14ac:dyDescent="0.25">
      <c r="D3055" s="1" t="s">
        <v>315</v>
      </c>
      <c r="E3055" s="5">
        <v>45118.492891169</v>
      </c>
    </row>
    <row r="3056" spans="4:5" x14ac:dyDescent="0.25">
      <c r="D3056" s="1" t="s">
        <v>194</v>
      </c>
      <c r="E3056" s="5">
        <v>45118.719658020796</v>
      </c>
    </row>
    <row r="3057" spans="4:5" x14ac:dyDescent="0.25">
      <c r="D3057" s="1" t="s">
        <v>71</v>
      </c>
      <c r="E3057" s="5">
        <v>45117.746982372701</v>
      </c>
    </row>
    <row r="3058" spans="4:5" x14ac:dyDescent="0.25">
      <c r="D3058" s="1" t="s">
        <v>72</v>
      </c>
      <c r="E3058" s="5">
        <v>45117.570325462999</v>
      </c>
    </row>
    <row r="3059" spans="4:5" x14ac:dyDescent="0.25">
      <c r="D3059" s="1" t="s">
        <v>111</v>
      </c>
      <c r="E3059" s="5">
        <v>45117.611898807903</v>
      </c>
    </row>
    <row r="3060" spans="4:5" x14ac:dyDescent="0.25">
      <c r="D3060" s="1" t="s">
        <v>111</v>
      </c>
      <c r="E3060" s="5">
        <v>45118.5044257755</v>
      </c>
    </row>
    <row r="3061" spans="4:5" x14ac:dyDescent="0.25">
      <c r="D3061" s="1" t="s">
        <v>307</v>
      </c>
      <c r="E3061" s="5">
        <v>45118.477975613401</v>
      </c>
    </row>
    <row r="3062" spans="4:5" x14ac:dyDescent="0.25">
      <c r="D3062" s="1" t="s">
        <v>196</v>
      </c>
      <c r="E3062" s="5">
        <v>45118.547444907403</v>
      </c>
    </row>
    <row r="3063" spans="4:5" x14ac:dyDescent="0.25">
      <c r="D3063" s="1" t="s">
        <v>6</v>
      </c>
      <c r="E3063" s="5">
        <v>45118.399251307899</v>
      </c>
    </row>
    <row r="3064" spans="4:5" x14ac:dyDescent="0.25">
      <c r="D3064" s="1" t="s">
        <v>316</v>
      </c>
      <c r="E3064" s="5">
        <v>45118.416088460603</v>
      </c>
    </row>
    <row r="3065" spans="4:5" x14ac:dyDescent="0.25">
      <c r="D3065" s="1" t="s">
        <v>105</v>
      </c>
      <c r="E3065" s="5">
        <v>45118.431442905101</v>
      </c>
    </row>
    <row r="3066" spans="4:5" x14ac:dyDescent="0.25">
      <c r="D3066" s="1" t="s">
        <v>70</v>
      </c>
      <c r="E3066" s="5">
        <v>45118.350556249999</v>
      </c>
    </row>
    <row r="3067" spans="4:5" x14ac:dyDescent="0.25">
      <c r="D3067" s="1" t="s">
        <v>202</v>
      </c>
      <c r="E3067" s="5">
        <v>45118.511079050899</v>
      </c>
    </row>
    <row r="3068" spans="4:5" x14ac:dyDescent="0.25">
      <c r="D3068" s="1" t="s">
        <v>320</v>
      </c>
      <c r="E3068" s="5">
        <v>45118.499500729202</v>
      </c>
    </row>
    <row r="3069" spans="4:5" x14ac:dyDescent="0.25">
      <c r="D3069" s="1" t="s">
        <v>84</v>
      </c>
      <c r="E3069" s="5">
        <v>45116.474429826398</v>
      </c>
    </row>
    <row r="3070" spans="4:5" x14ac:dyDescent="0.25">
      <c r="D3070" s="1" t="s">
        <v>186</v>
      </c>
      <c r="E3070" s="5">
        <v>45115.605729513903</v>
      </c>
    </row>
    <row r="3071" spans="4:5" x14ac:dyDescent="0.25">
      <c r="D3071" s="1" t="s">
        <v>106</v>
      </c>
      <c r="E3071" s="5">
        <v>45118.8260683681</v>
      </c>
    </row>
    <row r="3072" spans="4:5" x14ac:dyDescent="0.25">
      <c r="D3072" s="1" t="s">
        <v>186</v>
      </c>
      <c r="E3072" s="5">
        <v>45115.723952465298</v>
      </c>
    </row>
    <row r="3073" spans="4:5" x14ac:dyDescent="0.25">
      <c r="D3073" s="1" t="s">
        <v>309</v>
      </c>
      <c r="E3073" s="5">
        <v>45118.597331597201</v>
      </c>
    </row>
    <row r="3074" spans="4:5" x14ac:dyDescent="0.25">
      <c r="D3074" s="1" t="s">
        <v>319</v>
      </c>
      <c r="E3074" s="5">
        <v>45118.602397604198</v>
      </c>
    </row>
    <row r="3075" spans="4:5" x14ac:dyDescent="0.25">
      <c r="D3075" s="1" t="s">
        <v>319</v>
      </c>
      <c r="E3075" s="5">
        <v>45117.741514664398</v>
      </c>
    </row>
    <row r="3076" spans="4:5" x14ac:dyDescent="0.25">
      <c r="D3076" s="1" t="s">
        <v>325</v>
      </c>
      <c r="E3076" s="5">
        <v>45117.5083717245</v>
      </c>
    </row>
    <row r="3077" spans="4:5" x14ac:dyDescent="0.25">
      <c r="D3077" s="1" t="s">
        <v>125</v>
      </c>
      <c r="E3077" s="5">
        <v>45118.637252511602</v>
      </c>
    </row>
    <row r="3078" spans="4:5" x14ac:dyDescent="0.25">
      <c r="D3078" s="1" t="s">
        <v>190</v>
      </c>
      <c r="E3078" s="5">
        <v>45116.5885736458</v>
      </c>
    </row>
    <row r="3079" spans="4:5" x14ac:dyDescent="0.25">
      <c r="D3079" s="1" t="s">
        <v>190</v>
      </c>
      <c r="E3079" s="5">
        <v>45118.769104861101</v>
      </c>
    </row>
    <row r="3080" spans="4:5" x14ac:dyDescent="0.25">
      <c r="D3080" s="1" t="s">
        <v>325</v>
      </c>
      <c r="E3080" s="5">
        <v>45119.384897106502</v>
      </c>
    </row>
    <row r="3081" spans="4:5" x14ac:dyDescent="0.25">
      <c r="D3081" s="1" t="s">
        <v>193</v>
      </c>
      <c r="E3081" s="5">
        <v>45116.606920370403</v>
      </c>
    </row>
    <row r="3082" spans="4:5" x14ac:dyDescent="0.25">
      <c r="D3082" s="1" t="s">
        <v>193</v>
      </c>
      <c r="E3082" s="5">
        <v>45118.735610682903</v>
      </c>
    </row>
    <row r="3083" spans="4:5" x14ac:dyDescent="0.25">
      <c r="D3083" s="1" t="s">
        <v>311</v>
      </c>
      <c r="E3083" s="5">
        <v>45118.633409062502</v>
      </c>
    </row>
    <row r="3084" spans="4:5" x14ac:dyDescent="0.25">
      <c r="D3084" s="1" t="s">
        <v>317</v>
      </c>
      <c r="E3084" s="5">
        <v>45118.500935960597</v>
      </c>
    </row>
    <row r="3085" spans="4:5" x14ac:dyDescent="0.25">
      <c r="D3085" s="1" t="s">
        <v>317</v>
      </c>
      <c r="E3085" s="5">
        <v>45118.4016247338</v>
      </c>
    </row>
    <row r="3086" spans="4:5" x14ac:dyDescent="0.25">
      <c r="D3086" s="1" t="s">
        <v>311</v>
      </c>
      <c r="E3086" s="5">
        <v>45118.653212465302</v>
      </c>
    </row>
    <row r="3087" spans="4:5" x14ac:dyDescent="0.25">
      <c r="D3087" s="1" t="s">
        <v>88</v>
      </c>
      <c r="E3087" s="5">
        <v>45113.553721840297</v>
      </c>
    </row>
    <row r="3088" spans="4:5" x14ac:dyDescent="0.25">
      <c r="D3088" s="1" t="s">
        <v>69</v>
      </c>
      <c r="E3088" s="5">
        <v>45119.422062650498</v>
      </c>
    </row>
    <row r="3089" spans="4:5" x14ac:dyDescent="0.25">
      <c r="D3089" s="1" t="s">
        <v>205</v>
      </c>
      <c r="E3089" s="5">
        <v>45119.388922604201</v>
      </c>
    </row>
    <row r="3090" spans="4:5" x14ac:dyDescent="0.25">
      <c r="D3090" s="1" t="s">
        <v>202</v>
      </c>
      <c r="E3090" s="5">
        <v>45119.639406793998</v>
      </c>
    </row>
    <row r="3091" spans="4:5" x14ac:dyDescent="0.25">
      <c r="D3091" s="1" t="s">
        <v>306</v>
      </c>
      <c r="E3091" s="5">
        <v>45113.766533645801</v>
      </c>
    </row>
    <row r="3092" spans="4:5" x14ac:dyDescent="0.25">
      <c r="D3092" s="1" t="s">
        <v>74</v>
      </c>
      <c r="E3092" s="5">
        <v>45118.7817798264</v>
      </c>
    </row>
    <row r="3093" spans="4:5" x14ac:dyDescent="0.25">
      <c r="D3093" s="1" t="s">
        <v>322</v>
      </c>
      <c r="E3093" s="5">
        <v>45117.450792858799</v>
      </c>
    </row>
    <row r="3094" spans="4:5" x14ac:dyDescent="0.25">
      <c r="D3094" s="1" t="s">
        <v>318</v>
      </c>
      <c r="E3094" s="5">
        <v>45116.478178969897</v>
      </c>
    </row>
    <row r="3095" spans="4:5" x14ac:dyDescent="0.25">
      <c r="D3095" s="1" t="s">
        <v>124</v>
      </c>
      <c r="E3095" s="5">
        <v>45119.487247719902</v>
      </c>
    </row>
    <row r="3096" spans="4:5" x14ac:dyDescent="0.25">
      <c r="D3096" s="1" t="s">
        <v>99</v>
      </c>
      <c r="E3096" s="5">
        <v>45119.709840011601</v>
      </c>
    </row>
    <row r="3097" spans="4:5" x14ac:dyDescent="0.25">
      <c r="D3097" s="1" t="s">
        <v>318</v>
      </c>
      <c r="E3097" s="5">
        <v>45119.573731365701</v>
      </c>
    </row>
    <row r="3098" spans="4:5" x14ac:dyDescent="0.25">
      <c r="D3098" s="1" t="s">
        <v>323</v>
      </c>
      <c r="E3098" s="5">
        <v>45119.609913692097</v>
      </c>
    </row>
    <row r="3099" spans="4:5" x14ac:dyDescent="0.25">
      <c r="D3099" s="1" t="s">
        <v>188</v>
      </c>
      <c r="E3099" s="5">
        <v>45117.369326817097</v>
      </c>
    </row>
    <row r="3100" spans="4:5" x14ac:dyDescent="0.25">
      <c r="D3100" s="1" t="s">
        <v>188</v>
      </c>
      <c r="E3100" s="5">
        <v>45117.4062835648</v>
      </c>
    </row>
    <row r="3101" spans="4:5" x14ac:dyDescent="0.25">
      <c r="D3101" s="1" t="s">
        <v>66</v>
      </c>
      <c r="E3101" s="5">
        <v>45122.558983680603</v>
      </c>
    </row>
    <row r="3102" spans="4:5" x14ac:dyDescent="0.25">
      <c r="D3102" s="1" t="s">
        <v>320</v>
      </c>
      <c r="E3102" s="5">
        <v>45122.740586307897</v>
      </c>
    </row>
    <row r="3103" spans="4:5" x14ac:dyDescent="0.25">
      <c r="D3103" s="1" t="s">
        <v>84</v>
      </c>
      <c r="E3103" s="5">
        <v>45122.642712534704</v>
      </c>
    </row>
    <row r="3104" spans="4:5" x14ac:dyDescent="0.25">
      <c r="D3104" s="1" t="s">
        <v>197</v>
      </c>
      <c r="E3104" s="5">
        <v>45122.822906828696</v>
      </c>
    </row>
    <row r="3105" spans="4:5" x14ac:dyDescent="0.25">
      <c r="D3105" s="1" t="s">
        <v>321</v>
      </c>
      <c r="E3105" s="5">
        <v>45122.508365706002</v>
      </c>
    </row>
    <row r="3106" spans="4:5" x14ac:dyDescent="0.25">
      <c r="D3106" s="1" t="s">
        <v>73</v>
      </c>
      <c r="E3106" s="5">
        <v>45122.402840775503</v>
      </c>
    </row>
    <row r="3107" spans="4:5" x14ac:dyDescent="0.25">
      <c r="D3107" s="1" t="s">
        <v>103</v>
      </c>
      <c r="E3107" s="5">
        <v>45122.632202581</v>
      </c>
    </row>
    <row r="3108" spans="4:5" x14ac:dyDescent="0.25">
      <c r="D3108" s="1" t="s">
        <v>74</v>
      </c>
      <c r="E3108" s="5">
        <v>45122.668348067098</v>
      </c>
    </row>
    <row r="3109" spans="4:5" x14ac:dyDescent="0.25">
      <c r="D3109" s="1" t="s">
        <v>63</v>
      </c>
      <c r="E3109" s="5">
        <v>45122.577161655099</v>
      </c>
    </row>
    <row r="3110" spans="4:5" x14ac:dyDescent="0.25">
      <c r="D3110" s="1" t="s">
        <v>70</v>
      </c>
      <c r="E3110" s="5">
        <v>45122.492776469902</v>
      </c>
    </row>
    <row r="3111" spans="4:5" x14ac:dyDescent="0.25">
      <c r="D3111" s="1" t="s">
        <v>106</v>
      </c>
      <c r="E3111" s="5">
        <v>45122.460195914398</v>
      </c>
    </row>
    <row r="3112" spans="4:5" x14ac:dyDescent="0.25">
      <c r="D3112" s="1" t="s">
        <v>125</v>
      </c>
      <c r="E3112" s="5">
        <v>45120.621197187502</v>
      </c>
    </row>
    <row r="3113" spans="4:5" x14ac:dyDescent="0.25">
      <c r="D3113" s="1" t="s">
        <v>173</v>
      </c>
      <c r="E3113" s="5">
        <v>45122.7904128472</v>
      </c>
    </row>
    <row r="3114" spans="4:5" x14ac:dyDescent="0.25">
      <c r="D3114" s="1" t="s">
        <v>124</v>
      </c>
      <c r="E3114" s="5">
        <v>45120.493470486101</v>
      </c>
    </row>
    <row r="3115" spans="4:5" x14ac:dyDescent="0.25">
      <c r="D3115" s="1" t="s">
        <v>311</v>
      </c>
      <c r="E3115" s="5">
        <v>45122.725485219897</v>
      </c>
    </row>
    <row r="3116" spans="4:5" x14ac:dyDescent="0.25">
      <c r="D3116" s="1" t="s">
        <v>173</v>
      </c>
      <c r="E3116" s="5">
        <v>45122.644318518498</v>
      </c>
    </row>
    <row r="3117" spans="4:5" x14ac:dyDescent="0.25">
      <c r="D3117" s="1" t="s">
        <v>305</v>
      </c>
      <c r="E3117" s="5">
        <v>45123.3564954514</v>
      </c>
    </row>
    <row r="3118" spans="4:5" x14ac:dyDescent="0.25">
      <c r="D3118" s="1" t="s">
        <v>305</v>
      </c>
      <c r="E3118" s="5">
        <v>45123.403443252297</v>
      </c>
    </row>
    <row r="3119" spans="4:5" x14ac:dyDescent="0.25">
      <c r="D3119" s="1" t="s">
        <v>302</v>
      </c>
      <c r="E3119" s="5">
        <v>45123.373227199103</v>
      </c>
    </row>
    <row r="3120" spans="4:5" x14ac:dyDescent="0.25">
      <c r="D3120" s="1" t="s">
        <v>200</v>
      </c>
      <c r="E3120" s="5">
        <v>45122.700863541701</v>
      </c>
    </row>
    <row r="3121" spans="4:5" x14ac:dyDescent="0.25">
      <c r="D3121" s="1" t="s">
        <v>200</v>
      </c>
      <c r="E3121" s="5">
        <v>45123.344903587997</v>
      </c>
    </row>
    <row r="3122" spans="4:5" x14ac:dyDescent="0.25">
      <c r="D3122" s="1" t="s">
        <v>313</v>
      </c>
      <c r="E3122" s="5">
        <v>45123.383152199101</v>
      </c>
    </row>
    <row r="3123" spans="4:5" x14ac:dyDescent="0.25">
      <c r="D3123" s="1" t="s">
        <v>192</v>
      </c>
      <c r="E3123" s="5">
        <v>45122.587196296299</v>
      </c>
    </row>
    <row r="3124" spans="4:5" x14ac:dyDescent="0.25">
      <c r="D3124" s="1" t="s">
        <v>192</v>
      </c>
      <c r="E3124" s="5">
        <v>45123.396465590296</v>
      </c>
    </row>
    <row r="3125" spans="4:5" x14ac:dyDescent="0.25">
      <c r="D3125" s="1" t="s">
        <v>21</v>
      </c>
      <c r="E3125" s="5">
        <v>45123.371926817097</v>
      </c>
    </row>
    <row r="3126" spans="4:5" x14ac:dyDescent="0.25">
      <c r="D3126" s="1" t="s">
        <v>312</v>
      </c>
      <c r="E3126" s="5">
        <v>45123.386669213003</v>
      </c>
    </row>
    <row r="3127" spans="4:5" x14ac:dyDescent="0.25">
      <c r="D3127" s="1" t="s">
        <v>21</v>
      </c>
      <c r="E3127" s="5">
        <v>45123.558732488404</v>
      </c>
    </row>
    <row r="3128" spans="4:5" x14ac:dyDescent="0.25">
      <c r="D3128" s="1" t="s">
        <v>312</v>
      </c>
      <c r="E3128" s="5">
        <v>45123.455329710603</v>
      </c>
    </row>
    <row r="3129" spans="4:5" x14ac:dyDescent="0.25">
      <c r="D3129" s="1" t="s">
        <v>326</v>
      </c>
      <c r="E3129" s="5">
        <v>45122.655668900501</v>
      </c>
    </row>
    <row r="3130" spans="4:5" x14ac:dyDescent="0.25">
      <c r="D3130" s="1" t="s">
        <v>130</v>
      </c>
      <c r="E3130" s="5">
        <v>45123.745586689802</v>
      </c>
    </row>
    <row r="3131" spans="4:5" x14ac:dyDescent="0.25">
      <c r="D3131" s="1" t="s">
        <v>194</v>
      </c>
      <c r="E3131" s="5">
        <v>45123.506109374997</v>
      </c>
    </row>
    <row r="3132" spans="4:5" x14ac:dyDescent="0.25">
      <c r="D3132" s="1" t="s">
        <v>71</v>
      </c>
      <c r="E3132" s="5">
        <v>45123.755651469903</v>
      </c>
    </row>
    <row r="3133" spans="4:5" x14ac:dyDescent="0.25">
      <c r="D3133" s="1" t="s">
        <v>111</v>
      </c>
      <c r="E3133" s="5">
        <v>45123.584006678197</v>
      </c>
    </row>
    <row r="3134" spans="4:5" x14ac:dyDescent="0.25">
      <c r="D3134" s="1" t="s">
        <v>185</v>
      </c>
      <c r="E3134" s="5">
        <v>45123.675617789399</v>
      </c>
    </row>
    <row r="3135" spans="4:5" x14ac:dyDescent="0.25">
      <c r="D3135" s="1" t="s">
        <v>307</v>
      </c>
      <c r="E3135" s="5">
        <v>45123.553594710596</v>
      </c>
    </row>
    <row r="3136" spans="4:5" x14ac:dyDescent="0.25">
      <c r="D3136" s="1" t="s">
        <v>6</v>
      </c>
      <c r="E3136" s="5">
        <v>45123.636382870398</v>
      </c>
    </row>
    <row r="3137" spans="4:5" x14ac:dyDescent="0.25">
      <c r="D3137" s="1" t="s">
        <v>58</v>
      </c>
      <c r="E3137" s="5">
        <v>45123.403499849497</v>
      </c>
    </row>
    <row r="3138" spans="4:5" x14ac:dyDescent="0.25">
      <c r="D3138" s="1" t="s">
        <v>316</v>
      </c>
      <c r="E3138" s="5">
        <v>45123.351939930602</v>
      </c>
    </row>
    <row r="3139" spans="4:5" x14ac:dyDescent="0.25">
      <c r="D3139" s="1" t="s">
        <v>105</v>
      </c>
      <c r="E3139" s="5">
        <v>45123.679956099499</v>
      </c>
    </row>
    <row r="3140" spans="4:5" x14ac:dyDescent="0.25">
      <c r="D3140" s="1" t="s">
        <v>88</v>
      </c>
      <c r="E3140" s="5">
        <v>45123.523927048598</v>
      </c>
    </row>
    <row r="3141" spans="4:5" x14ac:dyDescent="0.25">
      <c r="D3141" s="1" t="s">
        <v>202</v>
      </c>
      <c r="E3141" s="5">
        <v>45123.413545798598</v>
      </c>
    </row>
    <row r="3142" spans="4:5" x14ac:dyDescent="0.25">
      <c r="D3142" s="1" t="s">
        <v>304</v>
      </c>
      <c r="E3142" s="5">
        <v>45123.786403391197</v>
      </c>
    </row>
    <row r="3143" spans="4:5" x14ac:dyDescent="0.25">
      <c r="D3143" s="1" t="s">
        <v>304</v>
      </c>
      <c r="E3143" s="5">
        <v>45123.645550266199</v>
      </c>
    </row>
    <row r="3144" spans="4:5" x14ac:dyDescent="0.25">
      <c r="D3144" s="1" t="s">
        <v>199</v>
      </c>
      <c r="E3144" s="5">
        <v>45123.471665740697</v>
      </c>
    </row>
    <row r="3145" spans="4:5" x14ac:dyDescent="0.25">
      <c r="D3145" s="1" t="s">
        <v>199</v>
      </c>
      <c r="E3145" s="5">
        <v>45122.832356562503</v>
      </c>
    </row>
    <row r="3146" spans="4:5" x14ac:dyDescent="0.25">
      <c r="D3146" s="1" t="s">
        <v>12</v>
      </c>
      <c r="E3146" s="5">
        <v>45123.5993113773</v>
      </c>
    </row>
    <row r="3147" spans="4:5" x14ac:dyDescent="0.25">
      <c r="D3147" s="1" t="s">
        <v>184</v>
      </c>
      <c r="E3147" s="5">
        <v>45123.702305173603</v>
      </c>
    </row>
    <row r="3148" spans="4:5" x14ac:dyDescent="0.25">
      <c r="D3148" s="1" t="s">
        <v>43</v>
      </c>
      <c r="E3148" s="5">
        <v>45123.570825463001</v>
      </c>
    </row>
    <row r="3149" spans="4:5" x14ac:dyDescent="0.25">
      <c r="D3149" s="1" t="s">
        <v>184</v>
      </c>
      <c r="E3149" s="5">
        <v>45122.772999074099</v>
      </c>
    </row>
    <row r="3150" spans="4:5" x14ac:dyDescent="0.25">
      <c r="D3150" s="1" t="s">
        <v>37</v>
      </c>
      <c r="E3150" s="5">
        <v>45123.548396215301</v>
      </c>
    </row>
    <row r="3151" spans="4:5" x14ac:dyDescent="0.25">
      <c r="D3151" s="1" t="s">
        <v>28</v>
      </c>
      <c r="E3151" s="5">
        <v>45123.519926886598</v>
      </c>
    </row>
    <row r="3152" spans="4:5" x14ac:dyDescent="0.25">
      <c r="D3152" s="1" t="s">
        <v>177</v>
      </c>
      <c r="E3152" s="5">
        <v>45123.8000280903</v>
      </c>
    </row>
    <row r="3153" spans="4:5" x14ac:dyDescent="0.25">
      <c r="D3153" s="1" t="s">
        <v>308</v>
      </c>
      <c r="E3153" s="5">
        <v>45123.7259946759</v>
      </c>
    </row>
    <row r="3154" spans="4:5" x14ac:dyDescent="0.25">
      <c r="D3154" s="1" t="s">
        <v>309</v>
      </c>
      <c r="E3154" s="5">
        <v>45123.609499884296</v>
      </c>
    </row>
    <row r="3155" spans="4:5" x14ac:dyDescent="0.25">
      <c r="D3155" s="1" t="s">
        <v>56</v>
      </c>
      <c r="E3155" s="5">
        <v>45123.519350694398</v>
      </c>
    </row>
    <row r="3156" spans="4:5" x14ac:dyDescent="0.25">
      <c r="D3156" s="1" t="s">
        <v>102</v>
      </c>
      <c r="E3156" s="5">
        <v>45123.3928263079</v>
      </c>
    </row>
    <row r="3157" spans="4:5" x14ac:dyDescent="0.25">
      <c r="D3157" s="1" t="s">
        <v>180</v>
      </c>
      <c r="E3157" s="5">
        <v>45123.607178587998</v>
      </c>
    </row>
    <row r="3158" spans="4:5" x14ac:dyDescent="0.25">
      <c r="D3158" s="1" t="s">
        <v>122</v>
      </c>
      <c r="E3158" s="5">
        <v>45123.491083680601</v>
      </c>
    </row>
    <row r="3159" spans="4:5" x14ac:dyDescent="0.25">
      <c r="D3159" s="1" t="s">
        <v>53</v>
      </c>
      <c r="E3159" s="5">
        <v>45123.593392673603</v>
      </c>
    </row>
    <row r="3160" spans="4:5" x14ac:dyDescent="0.25">
      <c r="D3160" s="1" t="s">
        <v>311</v>
      </c>
      <c r="E3160" s="5">
        <v>45123.643942280098</v>
      </c>
    </row>
    <row r="3161" spans="4:5" x14ac:dyDescent="0.25">
      <c r="D3161" s="1" t="s">
        <v>34</v>
      </c>
      <c r="E3161" s="5">
        <v>45123.707498923599</v>
      </c>
    </row>
    <row r="3162" spans="4:5" x14ac:dyDescent="0.25">
      <c r="D3162" s="1" t="s">
        <v>92</v>
      </c>
      <c r="E3162" s="5">
        <v>45123.629312037003</v>
      </c>
    </row>
    <row r="3163" spans="4:5" x14ac:dyDescent="0.25">
      <c r="D3163" s="1" t="s">
        <v>301</v>
      </c>
      <c r="E3163" s="5">
        <v>45124.416047453698</v>
      </c>
    </row>
    <row r="3164" spans="4:5" x14ac:dyDescent="0.25">
      <c r="D3164" s="1" t="s">
        <v>180</v>
      </c>
      <c r="E3164" s="5">
        <v>45123.672697997703</v>
      </c>
    </row>
    <row r="3165" spans="4:5" x14ac:dyDescent="0.25">
      <c r="D3165" s="1" t="s">
        <v>195</v>
      </c>
      <c r="E3165" s="5">
        <v>45122.613966238401</v>
      </c>
    </row>
    <row r="3166" spans="4:5" x14ac:dyDescent="0.25">
      <c r="D3166" s="1" t="s">
        <v>195</v>
      </c>
      <c r="E3166" s="5">
        <v>45123.5002447917</v>
      </c>
    </row>
    <row r="3167" spans="4:5" x14ac:dyDescent="0.25">
      <c r="D3167" s="1" t="s">
        <v>198</v>
      </c>
      <c r="E3167" s="5">
        <v>45123.632501238397</v>
      </c>
    </row>
    <row r="3168" spans="4:5" x14ac:dyDescent="0.25">
      <c r="D3168" s="1" t="s">
        <v>302</v>
      </c>
      <c r="E3168" s="5">
        <v>45124.449395023097</v>
      </c>
    </row>
    <row r="3169" spans="4:5" x14ac:dyDescent="0.25">
      <c r="D3169" s="1" t="s">
        <v>313</v>
      </c>
      <c r="E3169" s="5">
        <v>45124.467085300901</v>
      </c>
    </row>
    <row r="3170" spans="4:5" x14ac:dyDescent="0.25">
      <c r="D3170" s="1" t="s">
        <v>198</v>
      </c>
      <c r="E3170" s="5">
        <v>45123.600760532398</v>
      </c>
    </row>
    <row r="3171" spans="4:5" x14ac:dyDescent="0.25">
      <c r="D3171" s="1" t="s">
        <v>315</v>
      </c>
      <c r="E3171" s="5">
        <v>45124.387325381897</v>
      </c>
    </row>
    <row r="3172" spans="4:5" x14ac:dyDescent="0.25">
      <c r="D3172" s="1" t="s">
        <v>326</v>
      </c>
      <c r="E3172" s="5">
        <v>45122.730054398096</v>
      </c>
    </row>
    <row r="3173" spans="4:5" x14ac:dyDescent="0.25">
      <c r="D3173" s="1" t="s">
        <v>10</v>
      </c>
      <c r="E3173" s="5">
        <v>45123.492855520803</v>
      </c>
    </row>
    <row r="3174" spans="4:5" x14ac:dyDescent="0.25">
      <c r="D3174" s="1" t="s">
        <v>315</v>
      </c>
      <c r="E3174" s="5">
        <v>45124.358489618098</v>
      </c>
    </row>
    <row r="3175" spans="4:5" x14ac:dyDescent="0.25">
      <c r="D3175" s="1" t="s">
        <v>10</v>
      </c>
      <c r="E3175" s="5">
        <v>45124.529257326401</v>
      </c>
    </row>
    <row r="3176" spans="4:5" x14ac:dyDescent="0.25">
      <c r="D3176" s="1" t="s">
        <v>178</v>
      </c>
      <c r="E3176" s="5">
        <v>45123.7631394329</v>
      </c>
    </row>
    <row r="3177" spans="4:5" x14ac:dyDescent="0.25">
      <c r="D3177" s="1" t="s">
        <v>178</v>
      </c>
      <c r="E3177" s="5">
        <v>45123.798692905097</v>
      </c>
    </row>
    <row r="3178" spans="4:5" x14ac:dyDescent="0.25">
      <c r="D3178" s="1" t="s">
        <v>77</v>
      </c>
      <c r="E3178" s="5">
        <v>45123.3955031597</v>
      </c>
    </row>
    <row r="3179" spans="4:5" x14ac:dyDescent="0.25">
      <c r="D3179" s="1" t="s">
        <v>77</v>
      </c>
      <c r="E3179" s="5">
        <v>45124.4523507755</v>
      </c>
    </row>
    <row r="3180" spans="4:5" x14ac:dyDescent="0.25">
      <c r="D3180" s="1" t="s">
        <v>66</v>
      </c>
      <c r="E3180" s="5">
        <v>45124.517891319403</v>
      </c>
    </row>
    <row r="3181" spans="4:5" x14ac:dyDescent="0.25">
      <c r="D3181" s="1" t="s">
        <v>84</v>
      </c>
      <c r="E3181" s="5">
        <v>45124.400643252302</v>
      </c>
    </row>
    <row r="3182" spans="4:5" x14ac:dyDescent="0.25">
      <c r="D3182" s="1" t="s">
        <v>88</v>
      </c>
      <c r="E3182" s="5">
        <v>45124.553956516203</v>
      </c>
    </row>
    <row r="3183" spans="4:5" x14ac:dyDescent="0.25">
      <c r="D3183" s="1" t="s">
        <v>205</v>
      </c>
      <c r="E3183" s="5">
        <v>45124.593663576401</v>
      </c>
    </row>
    <row r="3184" spans="4:5" x14ac:dyDescent="0.25">
      <c r="D3184" s="1" t="s">
        <v>202</v>
      </c>
      <c r="E3184" s="5">
        <v>45124.431252858798</v>
      </c>
    </row>
    <row r="3185" spans="4:5" x14ac:dyDescent="0.25">
      <c r="D3185" s="1" t="s">
        <v>197</v>
      </c>
      <c r="E3185" s="5">
        <v>45124.602579942097</v>
      </c>
    </row>
    <row r="3186" spans="4:5" x14ac:dyDescent="0.25">
      <c r="D3186" s="1" t="s">
        <v>321</v>
      </c>
      <c r="E3186" s="5">
        <v>45124.726372338002</v>
      </c>
    </row>
    <row r="3187" spans="4:5" x14ac:dyDescent="0.25">
      <c r="D3187" s="1" t="s">
        <v>103</v>
      </c>
      <c r="E3187" s="5">
        <v>45124.763481793998</v>
      </c>
    </row>
    <row r="3188" spans="4:5" x14ac:dyDescent="0.25">
      <c r="D3188" s="1" t="s">
        <v>306</v>
      </c>
      <c r="E3188" s="5">
        <v>45124.813633680598</v>
      </c>
    </row>
    <row r="3189" spans="4:5" x14ac:dyDescent="0.25">
      <c r="D3189" s="1" t="s">
        <v>74</v>
      </c>
      <c r="E3189" s="5">
        <v>45124.507773229197</v>
      </c>
    </row>
    <row r="3190" spans="4:5" x14ac:dyDescent="0.25">
      <c r="D3190" s="1" t="s">
        <v>63</v>
      </c>
      <c r="E3190" s="5">
        <v>45124.756645601898</v>
      </c>
    </row>
    <row r="3191" spans="4:5" x14ac:dyDescent="0.25">
      <c r="D3191" s="1" t="s">
        <v>324</v>
      </c>
      <c r="E3191" s="5">
        <v>45123.587299652798</v>
      </c>
    </row>
    <row r="3192" spans="4:5" x14ac:dyDescent="0.25">
      <c r="D3192" s="1" t="s">
        <v>310</v>
      </c>
      <c r="E3192" s="5">
        <v>45124.619665937498</v>
      </c>
    </row>
    <row r="3193" spans="4:5" x14ac:dyDescent="0.25">
      <c r="D3193" s="1" t="s">
        <v>323</v>
      </c>
      <c r="E3193" s="5">
        <v>45124.567336342603</v>
      </c>
    </row>
    <row r="3194" spans="4:5" x14ac:dyDescent="0.25">
      <c r="D3194" s="1" t="s">
        <v>70</v>
      </c>
      <c r="E3194" s="5">
        <v>45124.803686307903</v>
      </c>
    </row>
    <row r="3195" spans="4:5" x14ac:dyDescent="0.25">
      <c r="D3195" s="1" t="s">
        <v>73</v>
      </c>
      <c r="E3195" s="5">
        <v>45124.472104247703</v>
      </c>
    </row>
    <row r="3196" spans="4:5" x14ac:dyDescent="0.25">
      <c r="D3196" s="1" t="s">
        <v>320</v>
      </c>
      <c r="E3196" s="5">
        <v>45124.354622951403</v>
      </c>
    </row>
    <row r="3197" spans="4:5" x14ac:dyDescent="0.25">
      <c r="D3197" s="1" t="s">
        <v>99</v>
      </c>
      <c r="E3197" s="5">
        <v>45120.818368749999</v>
      </c>
    </row>
    <row r="3198" spans="4:5" x14ac:dyDescent="0.25">
      <c r="D3198" s="1" t="s">
        <v>310</v>
      </c>
      <c r="E3198" s="5">
        <v>45124.592237349498</v>
      </c>
    </row>
    <row r="3199" spans="4:5" x14ac:dyDescent="0.25">
      <c r="D3199" s="1" t="s">
        <v>324</v>
      </c>
      <c r="E3199" s="5">
        <v>45124.588656250002</v>
      </c>
    </row>
    <row r="3200" spans="4:5" x14ac:dyDescent="0.25">
      <c r="D3200" s="1" t="s">
        <v>102</v>
      </c>
      <c r="E3200" s="5">
        <v>45125.437408368103</v>
      </c>
    </row>
    <row r="3201" spans="4:5" x14ac:dyDescent="0.25">
      <c r="D3201" s="1" t="s">
        <v>56</v>
      </c>
      <c r="E3201" s="5">
        <v>45124.806221724502</v>
      </c>
    </row>
    <row r="3202" spans="4:5" x14ac:dyDescent="0.25">
      <c r="D3202" s="1" t="s">
        <v>43</v>
      </c>
      <c r="E3202" s="5">
        <v>45124.470794444402</v>
      </c>
    </row>
    <row r="3203" spans="4:5" x14ac:dyDescent="0.25">
      <c r="D3203" s="1" t="s">
        <v>122</v>
      </c>
      <c r="E3203" s="5">
        <v>45125.525701817103</v>
      </c>
    </row>
    <row r="3204" spans="4:5" x14ac:dyDescent="0.25">
      <c r="D3204" s="1" t="s">
        <v>37</v>
      </c>
      <c r="E3204" s="5">
        <v>45123.643714351798</v>
      </c>
    </row>
    <row r="3205" spans="4:5" x14ac:dyDescent="0.25">
      <c r="D3205" s="1" t="s">
        <v>309</v>
      </c>
      <c r="E3205" s="5">
        <v>45125.605231678201</v>
      </c>
    </row>
    <row r="3206" spans="4:5" x14ac:dyDescent="0.25">
      <c r="D3206" s="1" t="s">
        <v>28</v>
      </c>
      <c r="E3206" s="5">
        <v>45124.5981175579</v>
      </c>
    </row>
    <row r="3207" spans="4:5" x14ac:dyDescent="0.25">
      <c r="D3207" s="1" t="s">
        <v>101</v>
      </c>
      <c r="E3207" s="5">
        <v>45125.629423460603</v>
      </c>
    </row>
    <row r="3208" spans="4:5" x14ac:dyDescent="0.25">
      <c r="D3208" s="1" t="s">
        <v>177</v>
      </c>
      <c r="E3208" s="5">
        <v>45124.702957835601</v>
      </c>
    </row>
    <row r="3209" spans="4:5" x14ac:dyDescent="0.25">
      <c r="D3209" s="1" t="s">
        <v>307</v>
      </c>
      <c r="E3209" s="5">
        <v>45125.667596794003</v>
      </c>
    </row>
    <row r="3210" spans="4:5" x14ac:dyDescent="0.25">
      <c r="D3210" s="1" t="s">
        <v>188</v>
      </c>
      <c r="E3210" s="5">
        <v>45124.711889120401</v>
      </c>
    </row>
    <row r="3211" spans="4:5" x14ac:dyDescent="0.25">
      <c r="D3211" s="1" t="s">
        <v>188</v>
      </c>
      <c r="E3211" s="5">
        <v>45124.645315775502</v>
      </c>
    </row>
    <row r="3212" spans="4:5" x14ac:dyDescent="0.25">
      <c r="D3212" s="1" t="s">
        <v>26</v>
      </c>
      <c r="E3212" s="5">
        <v>45124.582954513899</v>
      </c>
    </row>
    <row r="3213" spans="4:5" x14ac:dyDescent="0.25">
      <c r="D3213" s="1" t="s">
        <v>26</v>
      </c>
      <c r="E3213" s="5">
        <v>45126.339337731501</v>
      </c>
    </row>
    <row r="3214" spans="4:5" x14ac:dyDescent="0.25">
      <c r="D3214" s="1" t="s">
        <v>325</v>
      </c>
      <c r="E3214" s="5">
        <v>45124.467394363397</v>
      </c>
    </row>
    <row r="3215" spans="4:5" x14ac:dyDescent="0.25">
      <c r="D3215" s="1" t="s">
        <v>325</v>
      </c>
      <c r="E3215" s="5">
        <v>45126.450409143501</v>
      </c>
    </row>
    <row r="3216" spans="4:5" x14ac:dyDescent="0.25">
      <c r="D3216" s="1" t="s">
        <v>205</v>
      </c>
      <c r="E3216" s="5">
        <v>45126.699013692101</v>
      </c>
    </row>
    <row r="3217" spans="4:5" x14ac:dyDescent="0.25">
      <c r="D3217" s="1" t="s">
        <v>93</v>
      </c>
      <c r="E3217" s="5">
        <v>45126.457509525499</v>
      </c>
    </row>
    <row r="3218" spans="4:5" x14ac:dyDescent="0.25">
      <c r="D3218" s="1" t="s">
        <v>93</v>
      </c>
      <c r="E3218" s="5">
        <v>45126.644492442101</v>
      </c>
    </row>
    <row r="3219" spans="4:5" x14ac:dyDescent="0.25">
      <c r="D3219" s="1" t="s">
        <v>306</v>
      </c>
      <c r="E3219" s="5">
        <v>45126.761790590303</v>
      </c>
    </row>
    <row r="3220" spans="4:5" x14ac:dyDescent="0.25">
      <c r="D3220" s="1" t="s">
        <v>58</v>
      </c>
      <c r="E3220" s="5">
        <v>45124.603089814802</v>
      </c>
    </row>
    <row r="3221" spans="4:5" x14ac:dyDescent="0.25">
      <c r="D3221" s="1" t="s">
        <v>319</v>
      </c>
      <c r="E3221" s="5">
        <v>45126.4466581366</v>
      </c>
    </row>
    <row r="3222" spans="4:5" x14ac:dyDescent="0.25">
      <c r="D3222" s="1" t="s">
        <v>319</v>
      </c>
      <c r="E3222" s="5">
        <v>45126.494097222203</v>
      </c>
    </row>
    <row r="3223" spans="4:5" x14ac:dyDescent="0.25">
      <c r="D3223" s="1" t="s">
        <v>327</v>
      </c>
      <c r="E3223" s="5">
        <v>45123.764208449102</v>
      </c>
    </row>
    <row r="3224" spans="4:5" x14ac:dyDescent="0.25">
      <c r="D3224" s="1" t="s">
        <v>327</v>
      </c>
      <c r="E3224" s="5">
        <v>45126.787056018497</v>
      </c>
    </row>
    <row r="3225" spans="4:5" x14ac:dyDescent="0.25">
      <c r="D3225" s="1" t="s">
        <v>125</v>
      </c>
      <c r="E3225" s="5">
        <v>45120.800899189802</v>
      </c>
    </row>
    <row r="3226" spans="4:5" x14ac:dyDescent="0.25">
      <c r="D3226" s="1" t="s">
        <v>99</v>
      </c>
      <c r="E3226" s="5">
        <v>45120.661925844899</v>
      </c>
    </row>
    <row r="3227" spans="4:5" x14ac:dyDescent="0.25">
      <c r="D3227" s="1" t="s">
        <v>12</v>
      </c>
      <c r="E3227" s="5">
        <v>45126.618392442098</v>
      </c>
    </row>
    <row r="3228" spans="4:5" x14ac:dyDescent="0.25">
      <c r="D3228" s="1" t="s">
        <v>323</v>
      </c>
      <c r="E3228" s="5">
        <v>45126.463738391198</v>
      </c>
    </row>
    <row r="3229" spans="4:5" x14ac:dyDescent="0.25">
      <c r="D3229" s="1" t="s">
        <v>101</v>
      </c>
      <c r="E3229" s="5">
        <v>45126.592513969903</v>
      </c>
    </row>
    <row r="3230" spans="4:5" x14ac:dyDescent="0.25">
      <c r="D3230" s="1" t="s">
        <v>301</v>
      </c>
      <c r="E3230" s="5">
        <v>45127.371199340298</v>
      </c>
    </row>
    <row r="3231" spans="4:5" x14ac:dyDescent="0.25">
      <c r="D3231" s="1" t="s">
        <v>190</v>
      </c>
      <c r="E3231" s="5">
        <v>45123.595388576403</v>
      </c>
    </row>
    <row r="3232" spans="4:5" x14ac:dyDescent="0.25">
      <c r="D3232" s="1" t="s">
        <v>190</v>
      </c>
      <c r="E3232" s="5">
        <v>45126.654235150498</v>
      </c>
    </row>
    <row r="3233" spans="4:5" x14ac:dyDescent="0.25">
      <c r="D3233" s="1" t="s">
        <v>193</v>
      </c>
      <c r="E3233" s="5">
        <v>45124.440053738399</v>
      </c>
    </row>
    <row r="3234" spans="4:5" x14ac:dyDescent="0.25">
      <c r="D3234" s="1" t="s">
        <v>31</v>
      </c>
      <c r="E3234" s="5">
        <v>45126.698284525497</v>
      </c>
    </row>
    <row r="3235" spans="4:5" x14ac:dyDescent="0.25">
      <c r="D3235" s="1" t="s">
        <v>193</v>
      </c>
      <c r="E3235" s="5">
        <v>45124.487966006898</v>
      </c>
    </row>
    <row r="3236" spans="4:5" x14ac:dyDescent="0.25">
      <c r="D3236" s="1" t="s">
        <v>318</v>
      </c>
      <c r="E3236" s="5">
        <v>45124.462976851799</v>
      </c>
    </row>
    <row r="3237" spans="4:5" x14ac:dyDescent="0.25">
      <c r="D3237" s="1" t="s">
        <v>318</v>
      </c>
      <c r="E3237" s="5">
        <v>45123.372414895799</v>
      </c>
    </row>
    <row r="3238" spans="4:5" x14ac:dyDescent="0.25">
      <c r="D3238" s="1" t="s">
        <v>66</v>
      </c>
      <c r="E3238" s="5">
        <v>45129.820209919002</v>
      </c>
    </row>
    <row r="3239" spans="4:5" x14ac:dyDescent="0.25">
      <c r="D3239" s="1" t="s">
        <v>320</v>
      </c>
      <c r="E3239" s="5">
        <v>45129.349194178198</v>
      </c>
    </row>
    <row r="3240" spans="4:5" x14ac:dyDescent="0.25">
      <c r="D3240" s="1" t="s">
        <v>84</v>
      </c>
      <c r="E3240" s="5">
        <v>45129.672622997699</v>
      </c>
    </row>
    <row r="3241" spans="4:5" x14ac:dyDescent="0.25">
      <c r="D3241" s="1" t="s">
        <v>88</v>
      </c>
      <c r="E3241" s="5">
        <v>45129.766654629602</v>
      </c>
    </row>
    <row r="3242" spans="4:5" x14ac:dyDescent="0.25">
      <c r="D3242" s="1" t="s">
        <v>205</v>
      </c>
      <c r="E3242" s="5">
        <v>45129.8332492708</v>
      </c>
    </row>
    <row r="3243" spans="4:5" x14ac:dyDescent="0.25">
      <c r="D3243" s="1" t="s">
        <v>202</v>
      </c>
      <c r="E3243" s="5">
        <v>45129.583566319401</v>
      </c>
    </row>
    <row r="3244" spans="4:5" x14ac:dyDescent="0.25">
      <c r="D3244" s="1" t="s">
        <v>197</v>
      </c>
      <c r="E3244" s="5">
        <v>45129.511016087999</v>
      </c>
    </row>
    <row r="3245" spans="4:5" x14ac:dyDescent="0.25">
      <c r="D3245" s="1" t="s">
        <v>321</v>
      </c>
      <c r="E3245" s="5">
        <v>45129.703930289397</v>
      </c>
    </row>
    <row r="3246" spans="4:5" x14ac:dyDescent="0.25">
      <c r="D3246" s="1" t="s">
        <v>93</v>
      </c>
      <c r="E3246" s="5">
        <v>45129.535919675902</v>
      </c>
    </row>
    <row r="3247" spans="4:5" x14ac:dyDescent="0.25">
      <c r="D3247" s="1" t="s">
        <v>103</v>
      </c>
      <c r="E3247" s="5">
        <v>45129.543220520798</v>
      </c>
    </row>
    <row r="3248" spans="4:5" x14ac:dyDescent="0.25">
      <c r="D3248" s="1" t="s">
        <v>306</v>
      </c>
      <c r="E3248" s="5">
        <v>45129.519408530097</v>
      </c>
    </row>
    <row r="3249" spans="4:5" x14ac:dyDescent="0.25">
      <c r="D3249" s="1" t="s">
        <v>63</v>
      </c>
      <c r="E3249" s="5">
        <v>45129.631597372703</v>
      </c>
    </row>
    <row r="3250" spans="4:5" x14ac:dyDescent="0.25">
      <c r="D3250" s="1" t="s">
        <v>70</v>
      </c>
      <c r="E3250" s="5">
        <v>45129.706810104202</v>
      </c>
    </row>
    <row r="3251" spans="4:5" x14ac:dyDescent="0.25">
      <c r="D3251" s="1" t="s">
        <v>323</v>
      </c>
      <c r="E3251" s="5">
        <v>45129.631745451399</v>
      </c>
    </row>
    <row r="3252" spans="4:5" x14ac:dyDescent="0.25">
      <c r="D3252" s="1" t="s">
        <v>309</v>
      </c>
      <c r="E3252" s="5">
        <v>45127.676929594898</v>
      </c>
    </row>
    <row r="3253" spans="4:5" x14ac:dyDescent="0.25">
      <c r="D3253" s="1" t="s">
        <v>102</v>
      </c>
      <c r="E3253" s="5">
        <v>45127.505563807899</v>
      </c>
    </row>
    <row r="3254" spans="4:5" x14ac:dyDescent="0.25">
      <c r="D3254" s="1" t="s">
        <v>311</v>
      </c>
      <c r="E3254" s="5">
        <v>45129.638016701399</v>
      </c>
    </row>
    <row r="3255" spans="4:5" x14ac:dyDescent="0.25">
      <c r="D3255" s="1" t="s">
        <v>124</v>
      </c>
      <c r="E3255" s="5">
        <v>45129.425395567101</v>
      </c>
    </row>
    <row r="3256" spans="4:5" x14ac:dyDescent="0.25">
      <c r="D3256" s="1" t="s">
        <v>301</v>
      </c>
      <c r="E3256" s="5">
        <v>45130.351619016197</v>
      </c>
    </row>
    <row r="3257" spans="4:5" x14ac:dyDescent="0.25">
      <c r="D3257" s="1" t="s">
        <v>10</v>
      </c>
      <c r="E3257" s="5">
        <v>45130.352225034701</v>
      </c>
    </row>
    <row r="3258" spans="4:5" x14ac:dyDescent="0.25">
      <c r="D3258" s="1" t="s">
        <v>305</v>
      </c>
      <c r="E3258" s="5">
        <v>45130.454695983797</v>
      </c>
    </row>
    <row r="3259" spans="4:5" x14ac:dyDescent="0.25">
      <c r="D3259" s="1" t="s">
        <v>305</v>
      </c>
      <c r="E3259" s="5">
        <v>45130.451081678199</v>
      </c>
    </row>
    <row r="3260" spans="4:5" x14ac:dyDescent="0.25">
      <c r="D3260" s="1" t="s">
        <v>199</v>
      </c>
      <c r="E3260" s="5">
        <v>45129.340233761599</v>
      </c>
    </row>
    <row r="3261" spans="4:5" x14ac:dyDescent="0.25">
      <c r="D3261" s="1" t="s">
        <v>199</v>
      </c>
      <c r="E3261" s="5">
        <v>45129.445840856497</v>
      </c>
    </row>
    <row r="3262" spans="4:5" x14ac:dyDescent="0.25">
      <c r="D3262" s="1" t="s">
        <v>195</v>
      </c>
      <c r="E3262" s="5">
        <v>45129.536534062499</v>
      </c>
    </row>
    <row r="3263" spans="4:5" x14ac:dyDescent="0.25">
      <c r="D3263" s="1" t="s">
        <v>195</v>
      </c>
      <c r="E3263" s="5">
        <v>45130.366635567101</v>
      </c>
    </row>
    <row r="3264" spans="4:5" x14ac:dyDescent="0.25">
      <c r="D3264" s="1" t="s">
        <v>159</v>
      </c>
      <c r="E3264" s="5">
        <v>45130.466195451401</v>
      </c>
    </row>
    <row r="3265" spans="4:5" x14ac:dyDescent="0.25">
      <c r="D3265" s="1" t="s">
        <v>160</v>
      </c>
      <c r="E3265" s="5">
        <v>45130.374614039298</v>
      </c>
    </row>
    <row r="3266" spans="4:5" x14ac:dyDescent="0.25">
      <c r="D3266" s="1" t="s">
        <v>160</v>
      </c>
      <c r="E3266" s="5">
        <v>45130.551466400502</v>
      </c>
    </row>
    <row r="3267" spans="4:5" x14ac:dyDescent="0.25">
      <c r="D3267" s="1" t="s">
        <v>130</v>
      </c>
      <c r="E3267" s="5">
        <v>45130.595661307903</v>
      </c>
    </row>
    <row r="3268" spans="4:5" x14ac:dyDescent="0.25">
      <c r="D3268" s="1" t="s">
        <v>194</v>
      </c>
      <c r="E3268" s="5">
        <v>45130.779526504601</v>
      </c>
    </row>
    <row r="3269" spans="4:5" x14ac:dyDescent="0.25">
      <c r="D3269" s="1" t="s">
        <v>71</v>
      </c>
      <c r="E3269" s="5">
        <v>45130.824703159698</v>
      </c>
    </row>
    <row r="3270" spans="4:5" x14ac:dyDescent="0.25">
      <c r="D3270" s="1" t="s">
        <v>111</v>
      </c>
      <c r="E3270" s="5">
        <v>45130.636753090301</v>
      </c>
    </row>
    <row r="3271" spans="4:5" x14ac:dyDescent="0.25">
      <c r="D3271" s="1" t="s">
        <v>185</v>
      </c>
      <c r="E3271" s="5">
        <v>45130.596398414396</v>
      </c>
    </row>
    <row r="3272" spans="4:5" x14ac:dyDescent="0.25">
      <c r="D3272" s="1" t="s">
        <v>196</v>
      </c>
      <c r="E3272" s="5">
        <v>45130.566405983802</v>
      </c>
    </row>
    <row r="3273" spans="4:5" x14ac:dyDescent="0.25">
      <c r="D3273" s="1" t="s">
        <v>307</v>
      </c>
      <c r="E3273" s="5">
        <v>45130.520553668997</v>
      </c>
    </row>
    <row r="3274" spans="4:5" x14ac:dyDescent="0.25">
      <c r="D3274" s="1" t="s">
        <v>58</v>
      </c>
      <c r="E3274" s="5">
        <v>45130.4519097222</v>
      </c>
    </row>
    <row r="3275" spans="4:5" x14ac:dyDescent="0.25">
      <c r="D3275" s="1" t="s">
        <v>316</v>
      </c>
      <c r="E3275" s="5">
        <v>45130.692745868102</v>
      </c>
    </row>
    <row r="3276" spans="4:5" x14ac:dyDescent="0.25">
      <c r="D3276" s="1" t="s">
        <v>105</v>
      </c>
      <c r="E3276" s="5">
        <v>45130.782778506902</v>
      </c>
    </row>
    <row r="3277" spans="4:5" x14ac:dyDescent="0.25">
      <c r="D3277" s="1" t="s">
        <v>173</v>
      </c>
      <c r="E3277" s="5">
        <v>45130.729086655097</v>
      </c>
    </row>
    <row r="3278" spans="4:5" x14ac:dyDescent="0.25">
      <c r="D3278" s="1" t="s">
        <v>173</v>
      </c>
      <c r="E3278" s="5">
        <v>45130.785787233799</v>
      </c>
    </row>
    <row r="3279" spans="4:5" x14ac:dyDescent="0.25">
      <c r="D3279" s="1" t="s">
        <v>304</v>
      </c>
      <c r="E3279" s="5">
        <v>45130.610547835597</v>
      </c>
    </row>
    <row r="3280" spans="4:5" x14ac:dyDescent="0.25">
      <c r="D3280" s="1" t="s">
        <v>304</v>
      </c>
      <c r="E3280" s="5">
        <v>45130.730579166702</v>
      </c>
    </row>
    <row r="3281" spans="4:5" x14ac:dyDescent="0.25">
      <c r="D3281" s="1" t="s">
        <v>184</v>
      </c>
      <c r="E3281" s="5">
        <v>45130.804056330999</v>
      </c>
    </row>
    <row r="3282" spans="4:5" x14ac:dyDescent="0.25">
      <c r="D3282" s="1" t="s">
        <v>184</v>
      </c>
      <c r="E3282" s="5">
        <v>45130.7341415509</v>
      </c>
    </row>
    <row r="3283" spans="4:5" x14ac:dyDescent="0.25">
      <c r="D3283" s="1" t="s">
        <v>122</v>
      </c>
      <c r="E3283" s="5">
        <v>45130.656461030099</v>
      </c>
    </row>
    <row r="3284" spans="4:5" x14ac:dyDescent="0.25">
      <c r="D3284" s="1" t="s">
        <v>101</v>
      </c>
      <c r="E3284" s="5">
        <v>45130.3637949884</v>
      </c>
    </row>
    <row r="3285" spans="4:5" x14ac:dyDescent="0.25">
      <c r="D3285" s="1" t="s">
        <v>125</v>
      </c>
      <c r="E3285" s="5">
        <v>45130.597065937502</v>
      </c>
    </row>
    <row r="3286" spans="4:5" x14ac:dyDescent="0.25">
      <c r="D3286" s="1" t="s">
        <v>311</v>
      </c>
      <c r="E3286" s="5">
        <v>45130.598905057901</v>
      </c>
    </row>
    <row r="3287" spans="4:5" x14ac:dyDescent="0.25">
      <c r="D3287" s="1" t="s">
        <v>301</v>
      </c>
      <c r="E3287" s="5">
        <v>45130.466189548599</v>
      </c>
    </row>
    <row r="3288" spans="4:5" x14ac:dyDescent="0.25">
      <c r="D3288" s="1" t="s">
        <v>302</v>
      </c>
      <c r="E3288" s="5">
        <v>45131.382651655098</v>
      </c>
    </row>
    <row r="3289" spans="4:5" x14ac:dyDescent="0.25">
      <c r="D3289" s="1" t="s">
        <v>34</v>
      </c>
      <c r="E3289" s="5">
        <v>45130.649321840297</v>
      </c>
    </row>
    <row r="3290" spans="4:5" x14ac:dyDescent="0.25">
      <c r="D3290" s="1" t="s">
        <v>53</v>
      </c>
      <c r="E3290" s="5">
        <v>45130.733527083299</v>
      </c>
    </row>
    <row r="3291" spans="4:5" x14ac:dyDescent="0.25">
      <c r="D3291" s="1" t="s">
        <v>43</v>
      </c>
      <c r="E3291" s="5">
        <v>45130.744527743103</v>
      </c>
    </row>
    <row r="3292" spans="4:5" x14ac:dyDescent="0.25">
      <c r="D3292" s="1" t="s">
        <v>28</v>
      </c>
      <c r="E3292" s="5">
        <v>45130.771387233799</v>
      </c>
    </row>
    <row r="3293" spans="4:5" x14ac:dyDescent="0.25">
      <c r="D3293" s="1" t="s">
        <v>92</v>
      </c>
      <c r="E3293" s="5">
        <v>45130.772565937499</v>
      </c>
    </row>
    <row r="3294" spans="4:5" x14ac:dyDescent="0.25">
      <c r="D3294" s="1" t="s">
        <v>302</v>
      </c>
      <c r="E3294" s="5">
        <v>45131.466637233803</v>
      </c>
    </row>
    <row r="3295" spans="4:5" x14ac:dyDescent="0.25">
      <c r="D3295" s="1" t="s">
        <v>308</v>
      </c>
      <c r="E3295" s="5">
        <v>45130.642598530103</v>
      </c>
    </row>
    <row r="3296" spans="4:5" x14ac:dyDescent="0.25">
      <c r="D3296" s="1" t="s">
        <v>177</v>
      </c>
      <c r="E3296" s="5">
        <v>45130.583295254597</v>
      </c>
    </row>
    <row r="3297" spans="4:5" x14ac:dyDescent="0.25">
      <c r="D3297" s="1" t="s">
        <v>215</v>
      </c>
      <c r="E3297" s="5">
        <v>45130.620441631901</v>
      </c>
    </row>
    <row r="3298" spans="4:5" x14ac:dyDescent="0.25">
      <c r="D3298" s="1" t="s">
        <v>313</v>
      </c>
      <c r="E3298" s="5">
        <v>45130.554479976898</v>
      </c>
    </row>
    <row r="3299" spans="4:5" x14ac:dyDescent="0.25">
      <c r="D3299" s="1" t="s">
        <v>77</v>
      </c>
      <c r="E3299" s="5">
        <v>45130.555454594898</v>
      </c>
    </row>
    <row r="3300" spans="4:5" x14ac:dyDescent="0.25">
      <c r="D3300" s="1" t="s">
        <v>326</v>
      </c>
      <c r="E3300" s="5">
        <v>45130.5849290162</v>
      </c>
    </row>
    <row r="3301" spans="4:5" x14ac:dyDescent="0.25">
      <c r="D3301" s="1" t="s">
        <v>77</v>
      </c>
      <c r="E3301" s="5">
        <v>45130.6887144676</v>
      </c>
    </row>
    <row r="3302" spans="4:5" x14ac:dyDescent="0.25">
      <c r="D3302" s="1" t="s">
        <v>326</v>
      </c>
      <c r="E3302" s="5">
        <v>45130.783534108799</v>
      </c>
    </row>
    <row r="3303" spans="4:5" x14ac:dyDescent="0.25">
      <c r="D3303" s="1" t="s">
        <v>320</v>
      </c>
      <c r="E3303" s="5">
        <v>45131.646932141201</v>
      </c>
    </row>
    <row r="3304" spans="4:5" x14ac:dyDescent="0.25">
      <c r="D3304" s="1" t="s">
        <v>84</v>
      </c>
      <c r="E3304" s="5">
        <v>45131.690108645802</v>
      </c>
    </row>
    <row r="3305" spans="4:5" x14ac:dyDescent="0.25">
      <c r="D3305" s="1" t="s">
        <v>88</v>
      </c>
      <c r="E3305" s="5">
        <v>45131.589383530103</v>
      </c>
    </row>
    <row r="3306" spans="4:5" x14ac:dyDescent="0.25">
      <c r="D3306" s="1" t="s">
        <v>205</v>
      </c>
      <c r="E3306" s="5">
        <v>45131.753782372703</v>
      </c>
    </row>
    <row r="3307" spans="4:5" x14ac:dyDescent="0.25">
      <c r="D3307" s="1" t="s">
        <v>202</v>
      </c>
      <c r="E3307" s="5">
        <v>45131.5256210648</v>
      </c>
    </row>
    <row r="3308" spans="4:5" x14ac:dyDescent="0.25">
      <c r="D3308" s="1" t="s">
        <v>321</v>
      </c>
      <c r="E3308" s="5">
        <v>45131.609484803201</v>
      </c>
    </row>
    <row r="3309" spans="4:5" x14ac:dyDescent="0.25">
      <c r="D3309" s="1" t="s">
        <v>197</v>
      </c>
      <c r="E3309" s="5">
        <v>45131.467815543998</v>
      </c>
    </row>
    <row r="3310" spans="4:5" x14ac:dyDescent="0.25">
      <c r="D3310" s="1" t="s">
        <v>93</v>
      </c>
      <c r="E3310" s="5">
        <v>45131.716265740703</v>
      </c>
    </row>
    <row r="3311" spans="4:5" x14ac:dyDescent="0.25">
      <c r="D3311" s="1" t="s">
        <v>73</v>
      </c>
      <c r="E3311" s="5">
        <v>45131.817733298602</v>
      </c>
    </row>
    <row r="3312" spans="4:5" x14ac:dyDescent="0.25">
      <c r="D3312" s="1" t="s">
        <v>103</v>
      </c>
      <c r="E3312" s="5">
        <v>45131.707587997698</v>
      </c>
    </row>
    <row r="3313" spans="4:5" x14ac:dyDescent="0.25">
      <c r="D3313" s="1" t="s">
        <v>306</v>
      </c>
      <c r="E3313" s="5">
        <v>45131.503699421301</v>
      </c>
    </row>
    <row r="3314" spans="4:5" x14ac:dyDescent="0.25">
      <c r="D3314" s="1" t="s">
        <v>63</v>
      </c>
      <c r="E3314" s="5">
        <v>45131.625273923601</v>
      </c>
    </row>
    <row r="3315" spans="4:5" x14ac:dyDescent="0.25">
      <c r="D3315" s="1" t="s">
        <v>70</v>
      </c>
      <c r="E3315" s="5">
        <v>45131.570232488397</v>
      </c>
    </row>
    <row r="3316" spans="4:5" x14ac:dyDescent="0.25">
      <c r="D3316" s="1" t="s">
        <v>319</v>
      </c>
      <c r="E3316" s="5">
        <v>45131.434663888896</v>
      </c>
    </row>
    <row r="3317" spans="4:5" x14ac:dyDescent="0.25">
      <c r="D3317" s="1" t="s">
        <v>324</v>
      </c>
      <c r="E3317" s="5">
        <v>45130.622254664398</v>
      </c>
    </row>
    <row r="3318" spans="4:5" x14ac:dyDescent="0.25">
      <c r="D3318" s="1" t="s">
        <v>324</v>
      </c>
      <c r="E3318" s="5">
        <v>45131.610257291701</v>
      </c>
    </row>
    <row r="3319" spans="4:5" x14ac:dyDescent="0.25">
      <c r="D3319" s="1" t="s">
        <v>319</v>
      </c>
      <c r="E3319" s="5">
        <v>45130.377721643497</v>
      </c>
    </row>
    <row r="3320" spans="4:5" x14ac:dyDescent="0.25">
      <c r="D3320" s="1" t="s">
        <v>188</v>
      </c>
      <c r="E3320" s="5">
        <v>45131.583033599498</v>
      </c>
    </row>
    <row r="3321" spans="4:5" x14ac:dyDescent="0.25">
      <c r="D3321" s="1" t="s">
        <v>153</v>
      </c>
      <c r="E3321" s="5">
        <v>45130.613865937499</v>
      </c>
    </row>
    <row r="3322" spans="4:5" x14ac:dyDescent="0.25">
      <c r="D3322" s="1" t="s">
        <v>106</v>
      </c>
      <c r="E3322" s="5">
        <v>45131.502421794001</v>
      </c>
    </row>
    <row r="3323" spans="4:5" x14ac:dyDescent="0.25">
      <c r="D3323" s="1" t="s">
        <v>188</v>
      </c>
      <c r="E3323" s="5">
        <v>45129.703435104202</v>
      </c>
    </row>
    <row r="3324" spans="4:5" x14ac:dyDescent="0.25">
      <c r="D3324" s="1" t="s">
        <v>99</v>
      </c>
      <c r="E3324" s="5">
        <v>45131.6981340278</v>
      </c>
    </row>
    <row r="3325" spans="4:5" x14ac:dyDescent="0.25">
      <c r="D3325" s="1" t="s">
        <v>323</v>
      </c>
      <c r="E3325" s="5">
        <v>45131.4708553241</v>
      </c>
    </row>
    <row r="3326" spans="4:5" x14ac:dyDescent="0.25">
      <c r="D3326" s="1" t="s">
        <v>159</v>
      </c>
      <c r="E3326" s="5">
        <v>45131.521528900499</v>
      </c>
    </row>
    <row r="3327" spans="4:5" x14ac:dyDescent="0.25">
      <c r="D3327" s="1" t="s">
        <v>325</v>
      </c>
      <c r="E3327" s="5">
        <v>45130.5030030903</v>
      </c>
    </row>
    <row r="3328" spans="4:5" x14ac:dyDescent="0.25">
      <c r="D3328" s="1" t="s">
        <v>31</v>
      </c>
      <c r="E3328" s="5">
        <v>45131.6436287037</v>
      </c>
    </row>
    <row r="3329" spans="4:5" x14ac:dyDescent="0.25">
      <c r="D3329" s="1" t="s">
        <v>325</v>
      </c>
      <c r="E3329" s="5">
        <v>45132.404591469902</v>
      </c>
    </row>
    <row r="3330" spans="4:5" x14ac:dyDescent="0.25">
      <c r="D3330" s="1" t="s">
        <v>43</v>
      </c>
      <c r="E3330" s="5">
        <v>45131.822848958298</v>
      </c>
    </row>
    <row r="3331" spans="4:5" x14ac:dyDescent="0.25">
      <c r="D3331" s="1" t="s">
        <v>28</v>
      </c>
      <c r="E3331" s="5">
        <v>45131.762930983801</v>
      </c>
    </row>
    <row r="3332" spans="4:5" x14ac:dyDescent="0.25">
      <c r="D3332" s="1" t="s">
        <v>177</v>
      </c>
      <c r="E3332" s="5">
        <v>45131.639682789399</v>
      </c>
    </row>
    <row r="3333" spans="4:5" x14ac:dyDescent="0.25">
      <c r="D3333" s="1" t="s">
        <v>102</v>
      </c>
      <c r="E3333" s="5">
        <v>45131.826355173602</v>
      </c>
    </row>
    <row r="3334" spans="4:5" x14ac:dyDescent="0.25">
      <c r="D3334" s="1" t="s">
        <v>56</v>
      </c>
      <c r="E3334" s="5">
        <v>45131.589492789397</v>
      </c>
    </row>
    <row r="3335" spans="4:5" x14ac:dyDescent="0.25">
      <c r="D3335" s="1" t="s">
        <v>12</v>
      </c>
      <c r="E3335" s="5">
        <v>45131.458140196803</v>
      </c>
    </row>
    <row r="3336" spans="4:5" x14ac:dyDescent="0.25">
      <c r="D3336" s="1" t="s">
        <v>12</v>
      </c>
      <c r="E3336" s="5">
        <v>45132.435405787</v>
      </c>
    </row>
    <row r="3337" spans="4:5" x14ac:dyDescent="0.25">
      <c r="D3337" s="1" t="s">
        <v>313</v>
      </c>
      <c r="E3337" s="5">
        <v>45132.526672141197</v>
      </c>
    </row>
    <row r="3338" spans="4:5" x14ac:dyDescent="0.25">
      <c r="D3338" s="1" t="s">
        <v>97</v>
      </c>
      <c r="E3338" s="5">
        <v>45131.547992164298</v>
      </c>
    </row>
    <row r="3339" spans="4:5" x14ac:dyDescent="0.25">
      <c r="D3339" s="1" t="s">
        <v>130</v>
      </c>
      <c r="E3339" s="5">
        <v>45131.6202597222</v>
      </c>
    </row>
    <row r="3340" spans="4:5" x14ac:dyDescent="0.25">
      <c r="D3340" s="1" t="s">
        <v>194</v>
      </c>
      <c r="E3340" s="5">
        <v>45132.5034620718</v>
      </c>
    </row>
    <row r="3341" spans="4:5" x14ac:dyDescent="0.25">
      <c r="D3341" s="1" t="s">
        <v>111</v>
      </c>
      <c r="E3341" s="5">
        <v>45132.462761192102</v>
      </c>
    </row>
    <row r="3342" spans="4:5" x14ac:dyDescent="0.25">
      <c r="D3342" s="1" t="s">
        <v>185</v>
      </c>
      <c r="E3342" s="5">
        <v>45132.742521794004</v>
      </c>
    </row>
    <row r="3343" spans="4:5" x14ac:dyDescent="0.25">
      <c r="D3343" s="1" t="s">
        <v>196</v>
      </c>
      <c r="E3343" s="5">
        <v>45132.634065011604</v>
      </c>
    </row>
    <row r="3344" spans="4:5" x14ac:dyDescent="0.25">
      <c r="D3344" s="1" t="s">
        <v>6</v>
      </c>
      <c r="E3344" s="5">
        <v>45132.739325925897</v>
      </c>
    </row>
    <row r="3345" spans="4:5" x14ac:dyDescent="0.25">
      <c r="D3345" s="1" t="s">
        <v>58</v>
      </c>
      <c r="E3345" s="5">
        <v>45132.549975034701</v>
      </c>
    </row>
    <row r="3346" spans="4:5" x14ac:dyDescent="0.25">
      <c r="D3346" s="1" t="s">
        <v>316</v>
      </c>
      <c r="E3346" s="5">
        <v>45132.748032326403</v>
      </c>
    </row>
    <row r="3347" spans="4:5" x14ac:dyDescent="0.25">
      <c r="D3347" s="1" t="s">
        <v>105</v>
      </c>
      <c r="E3347" s="5">
        <v>45132.532244016198</v>
      </c>
    </row>
    <row r="3348" spans="4:5" x14ac:dyDescent="0.25">
      <c r="D3348" s="1" t="s">
        <v>327</v>
      </c>
      <c r="E3348" s="5">
        <v>45131.644488576399</v>
      </c>
    </row>
    <row r="3349" spans="4:5" x14ac:dyDescent="0.25">
      <c r="D3349" s="1" t="s">
        <v>122</v>
      </c>
      <c r="E3349" s="5">
        <v>45132.618430671297</v>
      </c>
    </row>
    <row r="3350" spans="4:5" x14ac:dyDescent="0.25">
      <c r="D3350" s="1" t="s">
        <v>101</v>
      </c>
      <c r="E3350" s="5">
        <v>45132.585096446797</v>
      </c>
    </row>
    <row r="3351" spans="4:5" x14ac:dyDescent="0.25">
      <c r="D3351" s="1" t="s">
        <v>327</v>
      </c>
      <c r="E3351" s="5">
        <v>45132.666675729197</v>
      </c>
    </row>
    <row r="3352" spans="4:5" x14ac:dyDescent="0.25">
      <c r="D3352" s="1" t="s">
        <v>215</v>
      </c>
      <c r="E3352" s="5">
        <v>45132.7739917824</v>
      </c>
    </row>
    <row r="3353" spans="4:5" x14ac:dyDescent="0.25">
      <c r="D3353" s="1" t="s">
        <v>10</v>
      </c>
      <c r="E3353" s="5">
        <v>45133.464891817101</v>
      </c>
    </row>
    <row r="3354" spans="4:5" x14ac:dyDescent="0.25">
      <c r="D3354" s="1" t="s">
        <v>153</v>
      </c>
      <c r="E3354" s="5">
        <v>45131.773449733802</v>
      </c>
    </row>
    <row r="3355" spans="4:5" x14ac:dyDescent="0.25">
      <c r="D3355" s="1" t="s">
        <v>34</v>
      </c>
      <c r="E3355" s="5">
        <v>45132.617171099497</v>
      </c>
    </row>
    <row r="3356" spans="4:5" x14ac:dyDescent="0.25">
      <c r="D3356" s="1" t="s">
        <v>21</v>
      </c>
      <c r="E3356" s="5">
        <v>45131.761212349498</v>
      </c>
    </row>
    <row r="3357" spans="4:5" x14ac:dyDescent="0.25">
      <c r="D3357" s="1" t="s">
        <v>53</v>
      </c>
      <c r="E3357" s="5">
        <v>45132.801776655098</v>
      </c>
    </row>
    <row r="3358" spans="4:5" x14ac:dyDescent="0.25">
      <c r="D3358" s="1" t="s">
        <v>92</v>
      </c>
      <c r="E3358" s="5">
        <v>45132.742181828697</v>
      </c>
    </row>
    <row r="3359" spans="4:5" x14ac:dyDescent="0.25">
      <c r="D3359" s="1" t="s">
        <v>308</v>
      </c>
      <c r="E3359" s="5">
        <v>45132.607916631903</v>
      </c>
    </row>
    <row r="3360" spans="4:5" x14ac:dyDescent="0.25">
      <c r="D3360" s="1" t="s">
        <v>66</v>
      </c>
      <c r="E3360" s="5">
        <v>45133.566775891202</v>
      </c>
    </row>
    <row r="3361" spans="4:5" x14ac:dyDescent="0.25">
      <c r="D3361" s="1" t="s">
        <v>73</v>
      </c>
      <c r="E3361" s="5">
        <v>45130.460738854199</v>
      </c>
    </row>
    <row r="3362" spans="4:5" x14ac:dyDescent="0.25">
      <c r="D3362" s="1" t="s">
        <v>97</v>
      </c>
      <c r="E3362" s="5">
        <v>45132.672062118101</v>
      </c>
    </row>
    <row r="3363" spans="4:5" x14ac:dyDescent="0.25">
      <c r="D3363" s="1" t="s">
        <v>74</v>
      </c>
      <c r="E3363" s="5">
        <v>45133.504340358799</v>
      </c>
    </row>
    <row r="3364" spans="4:5" x14ac:dyDescent="0.25">
      <c r="D3364" s="1" t="s">
        <v>74</v>
      </c>
      <c r="E3364" s="5">
        <v>45130.578135150499</v>
      </c>
    </row>
    <row r="3365" spans="4:5" x14ac:dyDescent="0.25">
      <c r="D3365" s="1" t="s">
        <v>71</v>
      </c>
      <c r="E3365" s="5">
        <v>45132.632924189798</v>
      </c>
    </row>
    <row r="3366" spans="4:5" x14ac:dyDescent="0.25">
      <c r="D3366" s="1" t="s">
        <v>21</v>
      </c>
      <c r="E3366" s="5">
        <v>45133.6034818634</v>
      </c>
    </row>
    <row r="3367" spans="4:5" x14ac:dyDescent="0.25">
      <c r="D3367" s="1" t="s">
        <v>99</v>
      </c>
      <c r="E3367" s="5">
        <v>45133.620598113397</v>
      </c>
    </row>
    <row r="3368" spans="4:5" x14ac:dyDescent="0.25">
      <c r="D3368" s="1" t="s">
        <v>124</v>
      </c>
      <c r="E3368" s="5">
        <v>45133.560547604196</v>
      </c>
    </row>
    <row r="3369" spans="4:5" x14ac:dyDescent="0.25">
      <c r="D3369" s="1" t="s">
        <v>125</v>
      </c>
      <c r="E3369" s="5">
        <v>45133.5947214931</v>
      </c>
    </row>
    <row r="3370" spans="4:5" x14ac:dyDescent="0.25">
      <c r="D3370" s="1" t="s">
        <v>200</v>
      </c>
      <c r="E3370" s="5">
        <v>45130.447193634303</v>
      </c>
    </row>
    <row r="3371" spans="4:5" x14ac:dyDescent="0.25">
      <c r="D3371" s="1" t="s">
        <v>106</v>
      </c>
      <c r="E3371" s="5">
        <v>45133.7658368056</v>
      </c>
    </row>
    <row r="3372" spans="4:5" x14ac:dyDescent="0.25">
      <c r="D3372" s="1" t="s">
        <v>200</v>
      </c>
      <c r="E3372" s="5">
        <v>45131.534734490699</v>
      </c>
    </row>
    <row r="3373" spans="4:5" x14ac:dyDescent="0.25">
      <c r="D3373" s="1" t="s">
        <v>309</v>
      </c>
      <c r="E3373" s="5">
        <v>45127.621914317097</v>
      </c>
    </row>
    <row r="3374" spans="4:5" x14ac:dyDescent="0.25">
      <c r="D3374" s="1" t="s">
        <v>175</v>
      </c>
      <c r="E3374" s="5">
        <v>45130.659896411998</v>
      </c>
    </row>
    <row r="3375" spans="4:5" x14ac:dyDescent="0.25">
      <c r="D3375" s="1" t="s">
        <v>179</v>
      </c>
      <c r="E3375" s="5">
        <v>45130.389511805603</v>
      </c>
    </row>
    <row r="3376" spans="4:5" x14ac:dyDescent="0.25">
      <c r="D3376" s="1" t="s">
        <v>175</v>
      </c>
      <c r="E3376" s="5">
        <v>45131.643576041701</v>
      </c>
    </row>
    <row r="3377" spans="4:5" x14ac:dyDescent="0.25">
      <c r="D3377" s="1" t="s">
        <v>179</v>
      </c>
      <c r="E3377" s="5">
        <v>45130.439208067102</v>
      </c>
    </row>
    <row r="3378" spans="4:5" x14ac:dyDescent="0.25">
      <c r="D3378" s="1" t="s">
        <v>180</v>
      </c>
      <c r="E3378" s="5">
        <v>45130.419254861103</v>
      </c>
    </row>
    <row r="3379" spans="4:5" x14ac:dyDescent="0.25">
      <c r="D3379" s="1" t="s">
        <v>180</v>
      </c>
      <c r="E3379" s="5">
        <v>45131.563372719902</v>
      </c>
    </row>
    <row r="3380" spans="4:5" x14ac:dyDescent="0.25">
      <c r="D3380" s="1" t="s">
        <v>216</v>
      </c>
      <c r="E3380" s="5">
        <v>45130.3563623843</v>
      </c>
    </row>
    <row r="3381" spans="4:5" x14ac:dyDescent="0.25">
      <c r="D3381" s="1" t="s">
        <v>216</v>
      </c>
      <c r="E3381" s="5">
        <v>45130.405452164297</v>
      </c>
    </row>
    <row r="3382" spans="4:5" x14ac:dyDescent="0.25">
      <c r="D3382" s="1" t="s">
        <v>18</v>
      </c>
      <c r="E3382" s="5">
        <v>45130.394788310201</v>
      </c>
    </row>
    <row r="3383" spans="4:5" x14ac:dyDescent="0.25">
      <c r="D3383" s="1" t="s">
        <v>18</v>
      </c>
      <c r="E3383" s="5">
        <v>45130.520189201401</v>
      </c>
    </row>
    <row r="3384" spans="4:5" x14ac:dyDescent="0.25">
      <c r="D3384" s="1" t="s">
        <v>151</v>
      </c>
      <c r="E3384" s="5">
        <v>45130.600280439801</v>
      </c>
    </row>
    <row r="3385" spans="4:5" x14ac:dyDescent="0.25">
      <c r="D3385" s="1" t="s">
        <v>151</v>
      </c>
      <c r="E3385" s="5">
        <v>45131.597626238399</v>
      </c>
    </row>
    <row r="3386" spans="4:5" x14ac:dyDescent="0.25">
      <c r="D3386" s="1" t="s">
        <v>186</v>
      </c>
      <c r="E3386" s="5">
        <v>45133.390479016198</v>
      </c>
    </row>
    <row r="3387" spans="4:5" x14ac:dyDescent="0.25">
      <c r="D3387" s="1" t="s">
        <v>186</v>
      </c>
      <c r="E3387" s="5">
        <v>45134.441531794</v>
      </c>
    </row>
    <row r="3388" spans="4:5" x14ac:dyDescent="0.25">
      <c r="D3388" s="1" t="s">
        <v>190</v>
      </c>
      <c r="E3388" s="5">
        <v>45133.597546562502</v>
      </c>
    </row>
    <row r="3389" spans="4:5" x14ac:dyDescent="0.25">
      <c r="D3389" s="1" t="s">
        <v>190</v>
      </c>
      <c r="E3389" s="5">
        <v>45134.527917048603</v>
      </c>
    </row>
    <row r="3390" spans="4:5" x14ac:dyDescent="0.25">
      <c r="D3390" s="1" t="s">
        <v>192</v>
      </c>
      <c r="E3390" s="5">
        <v>45133.420438506902</v>
      </c>
    </row>
    <row r="3391" spans="4:5" x14ac:dyDescent="0.25">
      <c r="D3391" s="1" t="s">
        <v>192</v>
      </c>
      <c r="E3391" s="5">
        <v>45134.485910960597</v>
      </c>
    </row>
    <row r="3392" spans="4:5" x14ac:dyDescent="0.25">
      <c r="D3392" s="1" t="s">
        <v>193</v>
      </c>
      <c r="E3392" s="5">
        <v>45133.412601273201</v>
      </c>
    </row>
    <row r="3393" spans="4:5" x14ac:dyDescent="0.25">
      <c r="D3393" s="1" t="s">
        <v>193</v>
      </c>
      <c r="E3393" s="5">
        <v>45134.475181747701</v>
      </c>
    </row>
    <row r="3394" spans="4:5" x14ac:dyDescent="0.25">
      <c r="D3394" s="1" t="s">
        <v>66</v>
      </c>
      <c r="E3394" s="5">
        <v>45136.532738657399</v>
      </c>
    </row>
    <row r="3395" spans="4:5" x14ac:dyDescent="0.25">
      <c r="D3395" s="1" t="s">
        <v>320</v>
      </c>
      <c r="E3395" s="5">
        <v>45136.556807407404</v>
      </c>
    </row>
    <row r="3396" spans="4:5" x14ac:dyDescent="0.25">
      <c r="D3396" s="1" t="s">
        <v>205</v>
      </c>
      <c r="E3396" s="5">
        <v>45134.791732905098</v>
      </c>
    </row>
    <row r="3397" spans="4:5" x14ac:dyDescent="0.25">
      <c r="D3397" s="1" t="s">
        <v>185</v>
      </c>
      <c r="E3397" s="5">
        <v>45137.542647569397</v>
      </c>
    </row>
    <row r="3398" spans="4:5" x14ac:dyDescent="0.25">
      <c r="D3398" s="1" t="s">
        <v>196</v>
      </c>
      <c r="E3398" s="5">
        <v>45137.600846955997</v>
      </c>
    </row>
    <row r="3399" spans="4:5" x14ac:dyDescent="0.25">
      <c r="D3399" s="1" t="s">
        <v>184</v>
      </c>
      <c r="E3399" s="5">
        <v>45136.619154513901</v>
      </c>
    </row>
    <row r="3400" spans="4:5" x14ac:dyDescent="0.25">
      <c r="D3400" s="1" t="s">
        <v>6</v>
      </c>
      <c r="E3400" s="5">
        <v>45137.816862881897</v>
      </c>
    </row>
    <row r="3401" spans="4:5" x14ac:dyDescent="0.25">
      <c r="D3401" s="1" t="s">
        <v>184</v>
      </c>
      <c r="E3401" s="5">
        <v>45136.583293830998</v>
      </c>
    </row>
    <row r="3402" spans="4:5" x14ac:dyDescent="0.25">
      <c r="D3402" s="1" t="s">
        <v>195</v>
      </c>
      <c r="E3402" s="5">
        <v>45136.689115312503</v>
      </c>
    </row>
    <row r="3403" spans="4:5" x14ac:dyDescent="0.25">
      <c r="D3403" s="1" t="s">
        <v>195</v>
      </c>
      <c r="E3403" s="5">
        <v>45136.558338275499</v>
      </c>
    </row>
    <row r="3404" spans="4:5" x14ac:dyDescent="0.25">
      <c r="D3404" s="1" t="s">
        <v>101</v>
      </c>
      <c r="E3404" s="5">
        <v>45137.351142164298</v>
      </c>
    </row>
    <row r="3405" spans="4:5" x14ac:dyDescent="0.25">
      <c r="D3405" s="1" t="s">
        <v>58</v>
      </c>
      <c r="E3405" s="5">
        <v>45137.398762418998</v>
      </c>
    </row>
    <row r="3406" spans="4:5" x14ac:dyDescent="0.25">
      <c r="D3406" s="1" t="s">
        <v>106</v>
      </c>
      <c r="E3406" s="5">
        <v>45137.600942673598</v>
      </c>
    </row>
    <row r="3407" spans="4:5" x14ac:dyDescent="0.25">
      <c r="D3407" s="1" t="s">
        <v>316</v>
      </c>
      <c r="E3407" s="5">
        <v>45137.6152546296</v>
      </c>
    </row>
    <row r="3408" spans="4:5" x14ac:dyDescent="0.25">
      <c r="D3408" s="1" t="s">
        <v>105</v>
      </c>
      <c r="E3408" s="5">
        <v>45137.731206678203</v>
      </c>
    </row>
    <row r="3409" spans="4:5" x14ac:dyDescent="0.25">
      <c r="D3409" s="1" t="s">
        <v>192</v>
      </c>
      <c r="E3409" s="5">
        <v>45137.576559409703</v>
      </c>
    </row>
    <row r="3410" spans="4:5" x14ac:dyDescent="0.25">
      <c r="D3410" s="1" t="s">
        <v>124</v>
      </c>
      <c r="E3410" s="5">
        <v>45137.538514317101</v>
      </c>
    </row>
    <row r="3411" spans="4:5" x14ac:dyDescent="0.25">
      <c r="D3411" s="1" t="s">
        <v>216</v>
      </c>
      <c r="E3411" s="5">
        <v>45137.818550381897</v>
      </c>
    </row>
    <row r="3412" spans="4:5" x14ac:dyDescent="0.25">
      <c r="D3412" s="1" t="s">
        <v>216</v>
      </c>
      <c r="E3412" s="5">
        <v>45137.708103900499</v>
      </c>
    </row>
    <row r="3413" spans="4:5" x14ac:dyDescent="0.25">
      <c r="D3413" s="1" t="s">
        <v>192</v>
      </c>
      <c r="E3413" s="5">
        <v>45138.370137650498</v>
      </c>
    </row>
    <row r="3414" spans="4:5" x14ac:dyDescent="0.25">
      <c r="D3414" s="1" t="s">
        <v>186</v>
      </c>
      <c r="E3414" s="5">
        <v>45137.4550633912</v>
      </c>
    </row>
    <row r="3415" spans="4:5" x14ac:dyDescent="0.25">
      <c r="D3415" s="1" t="s">
        <v>186</v>
      </c>
      <c r="E3415" s="5">
        <v>45138.411728819403</v>
      </c>
    </row>
    <row r="3416" spans="4:5" x14ac:dyDescent="0.25">
      <c r="D3416" s="1" t="s">
        <v>193</v>
      </c>
      <c r="E3416" s="5">
        <v>45137.484117476903</v>
      </c>
    </row>
    <row r="3417" spans="4:5" x14ac:dyDescent="0.25">
      <c r="D3417" s="1" t="s">
        <v>193</v>
      </c>
      <c r="E3417" s="5">
        <v>45138.398074849501</v>
      </c>
    </row>
    <row r="3418" spans="4:5" x14ac:dyDescent="0.25">
      <c r="D3418" s="1" t="s">
        <v>190</v>
      </c>
      <c r="E3418" s="5">
        <v>45136.695158483803</v>
      </c>
    </row>
    <row r="3419" spans="4:5" x14ac:dyDescent="0.25">
      <c r="D3419" s="1" t="s">
        <v>66</v>
      </c>
      <c r="E3419" s="5">
        <v>45138.636262534703</v>
      </c>
    </row>
    <row r="3420" spans="4:5" x14ac:dyDescent="0.25">
      <c r="D3420" s="1" t="s">
        <v>84</v>
      </c>
      <c r="E3420" s="5">
        <v>45138.347707175897</v>
      </c>
    </row>
    <row r="3421" spans="4:5" x14ac:dyDescent="0.25">
      <c r="D3421" s="1" t="s">
        <v>88</v>
      </c>
      <c r="E3421" s="5">
        <v>45138.390411539403</v>
      </c>
    </row>
    <row r="3422" spans="4:5" x14ac:dyDescent="0.25">
      <c r="D3422" s="1" t="s">
        <v>205</v>
      </c>
      <c r="E3422" s="5">
        <v>45138.437971678199</v>
      </c>
    </row>
    <row r="3423" spans="4:5" x14ac:dyDescent="0.25">
      <c r="D3423" s="1" t="s">
        <v>202</v>
      </c>
      <c r="E3423" s="5">
        <v>45138.484341782401</v>
      </c>
    </row>
    <row r="3424" spans="4:5" x14ac:dyDescent="0.25">
      <c r="D3424" s="1" t="s">
        <v>197</v>
      </c>
      <c r="E3424" s="5">
        <v>45138.502161689801</v>
      </c>
    </row>
    <row r="3425" spans="4:5" x14ac:dyDescent="0.25">
      <c r="D3425" s="1" t="s">
        <v>321</v>
      </c>
      <c r="E3425" s="5">
        <v>45138.559078819402</v>
      </c>
    </row>
    <row r="3426" spans="4:5" x14ac:dyDescent="0.25">
      <c r="D3426" s="1" t="s">
        <v>93</v>
      </c>
      <c r="E3426" s="5">
        <v>45138.618422419</v>
      </c>
    </row>
    <row r="3427" spans="4:5" x14ac:dyDescent="0.25">
      <c r="D3427" s="1" t="s">
        <v>73</v>
      </c>
      <c r="E3427" s="5">
        <v>45138.642156169</v>
      </c>
    </row>
    <row r="3428" spans="4:5" x14ac:dyDescent="0.25">
      <c r="D3428" s="1" t="s">
        <v>97</v>
      </c>
      <c r="E3428" s="5">
        <v>45138.683434340302</v>
      </c>
    </row>
    <row r="3429" spans="4:5" x14ac:dyDescent="0.25">
      <c r="D3429" s="1" t="s">
        <v>103</v>
      </c>
      <c r="E3429" s="5">
        <v>45138.716079710597</v>
      </c>
    </row>
    <row r="3430" spans="4:5" x14ac:dyDescent="0.25">
      <c r="D3430" s="1" t="s">
        <v>63</v>
      </c>
      <c r="E3430" s="5">
        <v>45138.763895868098</v>
      </c>
    </row>
    <row r="3431" spans="4:5" x14ac:dyDescent="0.25">
      <c r="D3431" s="1" t="s">
        <v>70</v>
      </c>
      <c r="E3431" s="5">
        <v>45138.383587615703</v>
      </c>
    </row>
    <row r="3432" spans="4:5" x14ac:dyDescent="0.25">
      <c r="D3432" s="1" t="s">
        <v>160</v>
      </c>
      <c r="E3432" s="5">
        <v>45138.4771843403</v>
      </c>
    </row>
    <row r="3433" spans="4:5" x14ac:dyDescent="0.25">
      <c r="D3433" s="1" t="s">
        <v>125</v>
      </c>
      <c r="E3433" s="5">
        <v>45137.634432025501</v>
      </c>
    </row>
    <row r="3434" spans="4:5" x14ac:dyDescent="0.25">
      <c r="D3434" s="1" t="s">
        <v>190</v>
      </c>
      <c r="E3434" s="5">
        <v>45138.779150775503</v>
      </c>
    </row>
    <row r="3435" spans="4:5" x14ac:dyDescent="0.25">
      <c r="D3435" s="1" t="s">
        <v>319</v>
      </c>
      <c r="E3435" s="5">
        <v>45138.475576967598</v>
      </c>
    </row>
    <row r="3436" spans="4:5" x14ac:dyDescent="0.25">
      <c r="D3436" s="1" t="s">
        <v>319</v>
      </c>
      <c r="E3436" s="5">
        <v>45138.338086377298</v>
      </c>
    </row>
    <row r="3437" spans="4:5" x14ac:dyDescent="0.25">
      <c r="D3437" s="1" t="s">
        <v>188</v>
      </c>
      <c r="E3437" s="5">
        <v>45136.7748985301</v>
      </c>
    </row>
    <row r="3438" spans="4:5" x14ac:dyDescent="0.25">
      <c r="D3438" s="1" t="s">
        <v>188</v>
      </c>
      <c r="E3438" s="5">
        <v>45138.410127164403</v>
      </c>
    </row>
    <row r="3439" spans="4:5" x14ac:dyDescent="0.25">
      <c r="D3439" s="1" t="s">
        <v>328</v>
      </c>
      <c r="E3439" s="5">
        <v>45145.347622303198</v>
      </c>
    </row>
    <row r="3440" spans="4:5" x14ac:dyDescent="0.25">
      <c r="D3440" s="1" t="s">
        <v>305</v>
      </c>
      <c r="E3440" s="5">
        <v>45145.518062002302</v>
      </c>
    </row>
    <row r="3441" spans="4:5" x14ac:dyDescent="0.25">
      <c r="D3441" s="1" t="s">
        <v>314</v>
      </c>
      <c r="E3441" s="5">
        <v>45145.410513391202</v>
      </c>
    </row>
    <row r="3442" spans="4:5" x14ac:dyDescent="0.25">
      <c r="D3442" s="1" t="s">
        <v>313</v>
      </c>
      <c r="E3442" s="5">
        <v>45145.389914699103</v>
      </c>
    </row>
    <row r="3443" spans="4:5" x14ac:dyDescent="0.25">
      <c r="D3443" s="1" t="s">
        <v>12</v>
      </c>
      <c r="E3443" s="5">
        <v>45145.619023576401</v>
      </c>
    </row>
    <row r="3444" spans="4:5" x14ac:dyDescent="0.25">
      <c r="D3444" s="1" t="s">
        <v>18</v>
      </c>
      <c r="E3444" s="5">
        <v>45145.336046527802</v>
      </c>
    </row>
    <row r="3445" spans="4:5" x14ac:dyDescent="0.25">
      <c r="D3445" s="1" t="s">
        <v>21</v>
      </c>
      <c r="E3445" s="5">
        <v>45145.4667469907</v>
      </c>
    </row>
    <row r="3446" spans="4:5" x14ac:dyDescent="0.25">
      <c r="D3446" s="1" t="s">
        <v>99</v>
      </c>
      <c r="E3446" s="5">
        <v>45145.403839201397</v>
      </c>
    </row>
    <row r="3447" spans="4:5" x14ac:dyDescent="0.25">
      <c r="D3447" s="1" t="s">
        <v>159</v>
      </c>
      <c r="E3447" s="5">
        <v>45145.399420833302</v>
      </c>
    </row>
    <row r="3448" spans="4:5" x14ac:dyDescent="0.25">
      <c r="D3448" s="1" t="s">
        <v>101</v>
      </c>
      <c r="E3448" s="5">
        <v>45146.346625231497</v>
      </c>
    </row>
    <row r="3449" spans="4:5" x14ac:dyDescent="0.25">
      <c r="D3449" s="1" t="s">
        <v>102</v>
      </c>
      <c r="E3449" s="5">
        <v>45145.686788657396</v>
      </c>
    </row>
    <row r="3450" spans="4:5" x14ac:dyDescent="0.25">
      <c r="D3450" s="1" t="s">
        <v>160</v>
      </c>
      <c r="E3450" s="5">
        <v>45145.395345833298</v>
      </c>
    </row>
    <row r="3451" spans="4:5" x14ac:dyDescent="0.25">
      <c r="D3451" s="1" t="s">
        <v>106</v>
      </c>
      <c r="E3451" s="5">
        <v>45145.585045057902</v>
      </c>
    </row>
    <row r="3452" spans="4:5" x14ac:dyDescent="0.25">
      <c r="D3452" s="1" t="s">
        <v>105</v>
      </c>
      <c r="E3452" s="5">
        <v>45145.665555520798</v>
      </c>
    </row>
    <row r="3453" spans="4:5" x14ac:dyDescent="0.25">
      <c r="D3453" s="1" t="s">
        <v>325</v>
      </c>
      <c r="E3453" s="5">
        <v>45145.353352048602</v>
      </c>
    </row>
    <row r="3454" spans="4:5" x14ac:dyDescent="0.25">
      <c r="D3454" s="1" t="s">
        <v>122</v>
      </c>
      <c r="E3454" s="5">
        <v>45145.423998645798</v>
      </c>
    </row>
    <row r="3455" spans="4:5" x14ac:dyDescent="0.25">
      <c r="D3455" s="1" t="s">
        <v>323</v>
      </c>
      <c r="E3455" s="5">
        <v>45145.577564548599</v>
      </c>
    </row>
    <row r="3456" spans="4:5" x14ac:dyDescent="0.25">
      <c r="D3456" s="1" t="s">
        <v>194</v>
      </c>
      <c r="E3456" s="5">
        <v>45145.832256169</v>
      </c>
    </row>
    <row r="3457" spans="4:5" x14ac:dyDescent="0.25">
      <c r="D3457" s="1" t="s">
        <v>124</v>
      </c>
      <c r="E3457" s="5">
        <v>45145.415803668999</v>
      </c>
    </row>
    <row r="3458" spans="4:5" x14ac:dyDescent="0.25">
      <c r="D3458" s="1" t="s">
        <v>215</v>
      </c>
      <c r="E3458" s="5">
        <v>45145.768297453702</v>
      </c>
    </row>
    <row r="3459" spans="4:5" x14ac:dyDescent="0.25">
      <c r="D3459" s="1" t="s">
        <v>216</v>
      </c>
      <c r="E3459" s="5">
        <v>45145.5339191319</v>
      </c>
    </row>
    <row r="3460" spans="4:5" x14ac:dyDescent="0.25">
      <c r="D3460" s="1" t="s">
        <v>327</v>
      </c>
      <c r="E3460" s="5">
        <v>45145.726765590298</v>
      </c>
    </row>
    <row r="3461" spans="4:5" x14ac:dyDescent="0.25">
      <c r="D3461" s="1" t="s">
        <v>175</v>
      </c>
      <c r="E3461" s="5">
        <v>45145.581882025501</v>
      </c>
    </row>
    <row r="3462" spans="4:5" x14ac:dyDescent="0.25">
      <c r="D3462" s="1" t="s">
        <v>307</v>
      </c>
      <c r="E3462" s="5">
        <v>45146.4798273958</v>
      </c>
    </row>
    <row r="3463" spans="4:5" x14ac:dyDescent="0.25">
      <c r="D3463" s="1" t="s">
        <v>321</v>
      </c>
      <c r="E3463" s="5">
        <v>45146.630544213003</v>
      </c>
    </row>
    <row r="3464" spans="4:5" x14ac:dyDescent="0.25">
      <c r="D3464" s="1" t="s">
        <v>180</v>
      </c>
      <c r="E3464" s="5">
        <v>45146.608014155099</v>
      </c>
    </row>
    <row r="3465" spans="4:5" x14ac:dyDescent="0.25">
      <c r="D3465" s="1" t="s">
        <v>173</v>
      </c>
      <c r="E3465" s="5">
        <v>45146.601126006899</v>
      </c>
    </row>
    <row r="3466" spans="4:5" x14ac:dyDescent="0.25">
      <c r="D3466" s="1" t="s">
        <v>28</v>
      </c>
      <c r="E3466" s="5">
        <v>45146.4238131944</v>
      </c>
    </row>
    <row r="3467" spans="4:5" x14ac:dyDescent="0.25">
      <c r="D3467" s="1" t="s">
        <v>191</v>
      </c>
      <c r="E3467" s="5">
        <v>45146.455312233797</v>
      </c>
    </row>
    <row r="3468" spans="4:5" x14ac:dyDescent="0.25">
      <c r="D3468" s="1" t="s">
        <v>34</v>
      </c>
      <c r="E3468" s="5">
        <v>45146.584918136599</v>
      </c>
    </row>
    <row r="3469" spans="4:5" x14ac:dyDescent="0.25">
      <c r="D3469" s="1" t="s">
        <v>153</v>
      </c>
      <c r="E3469" s="5">
        <v>45146.721243715299</v>
      </c>
    </row>
    <row r="3470" spans="4:5" x14ac:dyDescent="0.25">
      <c r="D3470" s="1" t="s">
        <v>311</v>
      </c>
      <c r="E3470" s="5">
        <v>45146.772836423603</v>
      </c>
    </row>
    <row r="3471" spans="4:5" x14ac:dyDescent="0.25">
      <c r="D3471" s="1" t="s">
        <v>186</v>
      </c>
      <c r="E3471" s="5">
        <v>45146.370025543998</v>
      </c>
    </row>
    <row r="3472" spans="4:5" x14ac:dyDescent="0.25">
      <c r="D3472" s="1" t="s">
        <v>77</v>
      </c>
      <c r="E3472" s="5">
        <v>45146.581867789399</v>
      </c>
    </row>
    <row r="3473" spans="4:5" x14ac:dyDescent="0.25">
      <c r="D3473" s="1" t="s">
        <v>195</v>
      </c>
      <c r="E3473" s="5">
        <v>45146.363964930599</v>
      </c>
    </row>
    <row r="3474" spans="4:5" x14ac:dyDescent="0.25">
      <c r="D3474" s="1" t="s">
        <v>12</v>
      </c>
      <c r="E3474" s="5">
        <v>45146.729012233802</v>
      </c>
    </row>
    <row r="3475" spans="4:5" x14ac:dyDescent="0.25">
      <c r="D3475" s="1" t="s">
        <v>18</v>
      </c>
      <c r="E3475" s="5">
        <v>45146.580672141201</v>
      </c>
    </row>
    <row r="3476" spans="4:5" x14ac:dyDescent="0.25">
      <c r="D3476" s="1" t="s">
        <v>179</v>
      </c>
      <c r="E3476" s="5">
        <v>45146.378115590298</v>
      </c>
    </row>
    <row r="3477" spans="4:5" x14ac:dyDescent="0.25">
      <c r="D3477" s="1" t="s">
        <v>21</v>
      </c>
      <c r="E3477" s="5">
        <v>45146.578369710602</v>
      </c>
    </row>
    <row r="3478" spans="4:5" x14ac:dyDescent="0.25">
      <c r="D3478" s="1" t="s">
        <v>184</v>
      </c>
      <c r="E3478" s="5">
        <v>45146.571005705999</v>
      </c>
    </row>
    <row r="3479" spans="4:5" x14ac:dyDescent="0.25">
      <c r="D3479" s="1" t="s">
        <v>192</v>
      </c>
      <c r="E3479" s="5">
        <v>45146.511082141202</v>
      </c>
    </row>
    <row r="3480" spans="4:5" x14ac:dyDescent="0.25">
      <c r="D3480" s="1" t="s">
        <v>199</v>
      </c>
      <c r="E3480" s="5">
        <v>45146.339026539397</v>
      </c>
    </row>
    <row r="3481" spans="4:5" x14ac:dyDescent="0.25">
      <c r="D3481" s="1" t="s">
        <v>200</v>
      </c>
      <c r="E3481" s="5">
        <v>45146.411588541698</v>
      </c>
    </row>
    <row r="3482" spans="4:5" x14ac:dyDescent="0.25">
      <c r="D3482" s="1" t="s">
        <v>198</v>
      </c>
      <c r="E3482" s="5">
        <v>45146.649522766202</v>
      </c>
    </row>
    <row r="3483" spans="4:5" x14ac:dyDescent="0.25">
      <c r="D3483" s="1" t="s">
        <v>178</v>
      </c>
      <c r="E3483" s="5">
        <v>45146.493283483796</v>
      </c>
    </row>
    <row r="3484" spans="4:5" x14ac:dyDescent="0.25">
      <c r="D3484" s="1" t="s">
        <v>159</v>
      </c>
      <c r="E3484" s="5">
        <v>45146.554067442099</v>
      </c>
    </row>
    <row r="3485" spans="4:5" x14ac:dyDescent="0.25">
      <c r="D3485" s="1" t="s">
        <v>325</v>
      </c>
      <c r="E3485" s="5">
        <v>45146.579106794001</v>
      </c>
    </row>
    <row r="3486" spans="4:5" x14ac:dyDescent="0.25">
      <c r="D3486" s="1" t="s">
        <v>37</v>
      </c>
      <c r="E3486" s="5">
        <v>45146.598654016198</v>
      </c>
    </row>
    <row r="3487" spans="4:5" x14ac:dyDescent="0.25">
      <c r="D3487" s="1" t="s">
        <v>177</v>
      </c>
      <c r="E3487" s="5">
        <v>45146.492078321797</v>
      </c>
    </row>
    <row r="3488" spans="4:5" x14ac:dyDescent="0.25">
      <c r="D3488" s="1" t="s">
        <v>308</v>
      </c>
      <c r="E3488" s="5">
        <v>45146.530466817101</v>
      </c>
    </row>
    <row r="3489" spans="4:5" x14ac:dyDescent="0.25">
      <c r="D3489" s="1" t="s">
        <v>92</v>
      </c>
      <c r="E3489" s="5">
        <v>45146.363664236102</v>
      </c>
    </row>
    <row r="3490" spans="4:5" x14ac:dyDescent="0.25">
      <c r="D3490" s="1" t="s">
        <v>328</v>
      </c>
      <c r="E3490" s="5">
        <v>45147.506477199102</v>
      </c>
    </row>
    <row r="3491" spans="4:5" x14ac:dyDescent="0.25">
      <c r="D3491" s="1" t="s">
        <v>305</v>
      </c>
      <c r="E3491" s="5">
        <v>45147.415312118101</v>
      </c>
    </row>
    <row r="3492" spans="4:5" x14ac:dyDescent="0.25">
      <c r="D3492" s="1" t="s">
        <v>314</v>
      </c>
      <c r="E3492" s="5">
        <v>45147.4769528588</v>
      </c>
    </row>
    <row r="3493" spans="4:5" x14ac:dyDescent="0.25">
      <c r="D3493" s="1" t="s">
        <v>153</v>
      </c>
      <c r="E3493" s="5">
        <v>45147.719570798603</v>
      </c>
    </row>
    <row r="3494" spans="4:5" x14ac:dyDescent="0.25">
      <c r="D3494" s="1" t="s">
        <v>111</v>
      </c>
      <c r="E3494" s="5">
        <v>45147.685938773102</v>
      </c>
    </row>
    <row r="3495" spans="4:5" x14ac:dyDescent="0.25">
      <c r="D3495" s="1" t="s">
        <v>43</v>
      </c>
      <c r="E3495" s="5">
        <v>45147.478056863401</v>
      </c>
    </row>
    <row r="3496" spans="4:5" x14ac:dyDescent="0.25">
      <c r="D3496" s="1" t="s">
        <v>99</v>
      </c>
      <c r="E3496" s="5">
        <v>45147.569041087998</v>
      </c>
    </row>
    <row r="3497" spans="4:5" x14ac:dyDescent="0.25">
      <c r="D3497" s="1" t="s">
        <v>53</v>
      </c>
      <c r="E3497" s="5">
        <v>45147.485059687497</v>
      </c>
    </row>
    <row r="3498" spans="4:5" x14ac:dyDescent="0.25">
      <c r="D3498" s="1" t="s">
        <v>56</v>
      </c>
      <c r="E3498" s="5">
        <v>45147.767749652798</v>
      </c>
    </row>
    <row r="3499" spans="4:5" x14ac:dyDescent="0.25">
      <c r="D3499" s="1" t="s">
        <v>130</v>
      </c>
      <c r="E3499" s="5">
        <v>45147.6192576389</v>
      </c>
    </row>
    <row r="3500" spans="4:5" x14ac:dyDescent="0.25">
      <c r="D3500" s="1" t="s">
        <v>101</v>
      </c>
      <c r="E3500" s="5">
        <v>45147.650073807898</v>
      </c>
    </row>
    <row r="3501" spans="4:5" x14ac:dyDescent="0.25">
      <c r="D3501" s="1" t="s">
        <v>188</v>
      </c>
      <c r="E3501" s="5">
        <v>45147.4346751505</v>
      </c>
    </row>
    <row r="3502" spans="4:5" x14ac:dyDescent="0.25">
      <c r="D3502" s="1" t="s">
        <v>313</v>
      </c>
      <c r="E3502" s="5">
        <v>45147.417052349498</v>
      </c>
    </row>
    <row r="3503" spans="4:5" x14ac:dyDescent="0.25">
      <c r="D3503" s="1" t="s">
        <v>324</v>
      </c>
      <c r="E3503" s="5">
        <v>45147.607346099503</v>
      </c>
    </row>
    <row r="3504" spans="4:5" x14ac:dyDescent="0.25">
      <c r="D3504" s="1" t="s">
        <v>102</v>
      </c>
      <c r="E3504" s="5">
        <v>45147.589649155103</v>
      </c>
    </row>
    <row r="3505" spans="4:5" x14ac:dyDescent="0.25">
      <c r="D3505" s="1" t="s">
        <v>302</v>
      </c>
      <c r="E3505" s="5">
        <v>45147.453627581002</v>
      </c>
    </row>
    <row r="3506" spans="4:5" x14ac:dyDescent="0.25">
      <c r="D3506" s="1" t="s">
        <v>194</v>
      </c>
      <c r="E3506" s="5">
        <v>45147.803825694398</v>
      </c>
    </row>
    <row r="3507" spans="4:5" x14ac:dyDescent="0.25">
      <c r="D3507" s="1" t="s">
        <v>106</v>
      </c>
      <c r="E3507" s="5">
        <v>45147.590151504599</v>
      </c>
    </row>
    <row r="3508" spans="4:5" x14ac:dyDescent="0.25">
      <c r="D3508" s="1" t="s">
        <v>31</v>
      </c>
      <c r="E3508" s="5">
        <v>45147.756355324098</v>
      </c>
    </row>
    <row r="3509" spans="4:5" x14ac:dyDescent="0.25">
      <c r="D3509" s="1" t="s">
        <v>175</v>
      </c>
      <c r="E3509" s="5">
        <v>45147.538191354201</v>
      </c>
    </row>
    <row r="3510" spans="4:5" x14ac:dyDescent="0.25">
      <c r="D3510" s="1" t="s">
        <v>28</v>
      </c>
      <c r="E3510" s="5">
        <v>45147.414879664298</v>
      </c>
    </row>
    <row r="3511" spans="4:5" x14ac:dyDescent="0.25">
      <c r="D3511" s="1" t="s">
        <v>307</v>
      </c>
      <c r="E3511" s="5">
        <v>45150.447826620402</v>
      </c>
    </row>
    <row r="3512" spans="4:5" x14ac:dyDescent="0.25">
      <c r="D3512" s="1" t="s">
        <v>321</v>
      </c>
      <c r="E3512" s="5">
        <v>45150.442565127298</v>
      </c>
    </row>
    <row r="3513" spans="4:5" x14ac:dyDescent="0.25">
      <c r="D3513" s="1" t="s">
        <v>185</v>
      </c>
      <c r="E3513" s="5">
        <v>45145.586198576399</v>
      </c>
    </row>
    <row r="3514" spans="4:5" x14ac:dyDescent="0.25">
      <c r="D3514" s="1" t="s">
        <v>185</v>
      </c>
      <c r="E3514" s="5">
        <v>45150.647884756901</v>
      </c>
    </row>
    <row r="3515" spans="4:5" x14ac:dyDescent="0.25">
      <c r="D3515" s="1" t="s">
        <v>190</v>
      </c>
      <c r="E3515" s="5">
        <v>45150.588976701401</v>
      </c>
    </row>
    <row r="3516" spans="4:5" x14ac:dyDescent="0.25">
      <c r="D3516" s="1" t="s">
        <v>196</v>
      </c>
      <c r="E3516" s="5">
        <v>45145.513332094903</v>
      </c>
    </row>
    <row r="3517" spans="4:5" x14ac:dyDescent="0.25">
      <c r="D3517" s="1" t="s">
        <v>180</v>
      </c>
      <c r="E3517" s="5">
        <v>45148.829399502298</v>
      </c>
    </row>
    <row r="3518" spans="4:5" x14ac:dyDescent="0.25">
      <c r="D3518" s="1" t="s">
        <v>31</v>
      </c>
      <c r="E3518" s="5">
        <v>45148.519552974503</v>
      </c>
    </row>
    <row r="3519" spans="4:5" x14ac:dyDescent="0.25">
      <c r="D3519" s="1" t="s">
        <v>173</v>
      </c>
      <c r="E3519" s="5">
        <v>45150.542886539399</v>
      </c>
    </row>
    <row r="3520" spans="4:5" x14ac:dyDescent="0.25">
      <c r="D3520" s="1" t="s">
        <v>34</v>
      </c>
      <c r="E3520" s="5">
        <v>45148.634853356503</v>
      </c>
    </row>
    <row r="3521" spans="4:5" x14ac:dyDescent="0.25">
      <c r="D3521" s="1" t="s">
        <v>191</v>
      </c>
      <c r="E3521" s="5">
        <v>45148.405966631901</v>
      </c>
    </row>
    <row r="3522" spans="4:5" x14ac:dyDescent="0.25">
      <c r="D3522" s="1" t="s">
        <v>177</v>
      </c>
      <c r="E3522" s="5">
        <v>45150.6292209491</v>
      </c>
    </row>
    <row r="3523" spans="4:5" x14ac:dyDescent="0.25">
      <c r="D3523" s="1" t="s">
        <v>37</v>
      </c>
      <c r="E3523" s="5">
        <v>45150.676165740697</v>
      </c>
    </row>
    <row r="3524" spans="4:5" x14ac:dyDescent="0.25">
      <c r="D3524" s="1" t="s">
        <v>196</v>
      </c>
      <c r="E3524" s="5">
        <v>45150.7613114583</v>
      </c>
    </row>
    <row r="3525" spans="4:5" x14ac:dyDescent="0.25">
      <c r="D3525" s="1" t="s">
        <v>186</v>
      </c>
      <c r="E3525" s="5">
        <v>45148.582086770803</v>
      </c>
    </row>
    <row r="3526" spans="4:5" x14ac:dyDescent="0.25">
      <c r="D3526" s="1" t="s">
        <v>302</v>
      </c>
      <c r="E3526" s="5">
        <v>45148.363610335597</v>
      </c>
    </row>
    <row r="3527" spans="4:5" x14ac:dyDescent="0.25">
      <c r="D3527" s="1" t="s">
        <v>311</v>
      </c>
      <c r="E3527" s="5">
        <v>45148.654535960603</v>
      </c>
    </row>
    <row r="3528" spans="4:5" x14ac:dyDescent="0.25">
      <c r="D3528" s="1" t="s">
        <v>308</v>
      </c>
      <c r="E3528" s="5">
        <v>45150.800662037</v>
      </c>
    </row>
    <row r="3529" spans="4:5" x14ac:dyDescent="0.25">
      <c r="D3529" s="1" t="s">
        <v>6</v>
      </c>
      <c r="E3529" s="5">
        <v>45145.522314780101</v>
      </c>
    </row>
    <row r="3530" spans="4:5" x14ac:dyDescent="0.25">
      <c r="D3530" s="1" t="s">
        <v>77</v>
      </c>
      <c r="E3530" s="5">
        <v>45148.595759374999</v>
      </c>
    </row>
    <row r="3531" spans="4:5" x14ac:dyDescent="0.25">
      <c r="D3531" s="1" t="s">
        <v>188</v>
      </c>
      <c r="E3531" s="5">
        <v>45148.549321724502</v>
      </c>
    </row>
    <row r="3532" spans="4:5" x14ac:dyDescent="0.25">
      <c r="D3532" s="1" t="s">
        <v>6</v>
      </c>
      <c r="E3532" s="5">
        <v>45150.826353206001</v>
      </c>
    </row>
    <row r="3533" spans="4:5" x14ac:dyDescent="0.25">
      <c r="D3533" s="1" t="s">
        <v>195</v>
      </c>
      <c r="E3533" s="5">
        <v>45148.5418690972</v>
      </c>
    </row>
    <row r="3534" spans="4:5" x14ac:dyDescent="0.25">
      <c r="D3534" s="1" t="s">
        <v>56</v>
      </c>
      <c r="E3534" s="5">
        <v>45150.579969328697</v>
      </c>
    </row>
    <row r="3535" spans="4:5" x14ac:dyDescent="0.25">
      <c r="D3535" s="1" t="s">
        <v>53</v>
      </c>
      <c r="E3535" s="5">
        <v>45150.337410266198</v>
      </c>
    </row>
    <row r="3536" spans="4:5" x14ac:dyDescent="0.25">
      <c r="D3536" s="1" t="s">
        <v>179</v>
      </c>
      <c r="E3536" s="5">
        <v>45148.428446261598</v>
      </c>
    </row>
    <row r="3537" spans="4:5" x14ac:dyDescent="0.25">
      <c r="D3537" s="1" t="s">
        <v>70</v>
      </c>
      <c r="E3537" s="5">
        <v>45145.3551745023</v>
      </c>
    </row>
    <row r="3538" spans="4:5" x14ac:dyDescent="0.25">
      <c r="D3538" s="1" t="s">
        <v>105</v>
      </c>
      <c r="E3538" s="5">
        <v>45150.657234722203</v>
      </c>
    </row>
    <row r="3539" spans="4:5" x14ac:dyDescent="0.25">
      <c r="D3539" s="1" t="s">
        <v>184</v>
      </c>
      <c r="E3539" s="5">
        <v>45148.353709294002</v>
      </c>
    </row>
    <row r="3540" spans="4:5" x14ac:dyDescent="0.25">
      <c r="D3540" s="1" t="s">
        <v>111</v>
      </c>
      <c r="E3540" s="5">
        <v>45150.623348576402</v>
      </c>
    </row>
    <row r="3541" spans="4:5" x14ac:dyDescent="0.25">
      <c r="D3541" s="1" t="s">
        <v>70</v>
      </c>
      <c r="E3541" s="5">
        <v>45150.572881597203</v>
      </c>
    </row>
    <row r="3542" spans="4:5" x14ac:dyDescent="0.25">
      <c r="D3542" s="1" t="s">
        <v>192</v>
      </c>
      <c r="E3542" s="5">
        <v>45148.487602928202</v>
      </c>
    </row>
    <row r="3543" spans="4:5" x14ac:dyDescent="0.25">
      <c r="D3543" s="1" t="s">
        <v>122</v>
      </c>
      <c r="E3543" s="5">
        <v>45150.523622222201</v>
      </c>
    </row>
    <row r="3544" spans="4:5" x14ac:dyDescent="0.25">
      <c r="D3544" s="1" t="s">
        <v>124</v>
      </c>
      <c r="E3544" s="5">
        <v>45150.571253668997</v>
      </c>
    </row>
    <row r="3545" spans="4:5" x14ac:dyDescent="0.25">
      <c r="D3545" s="1" t="s">
        <v>323</v>
      </c>
      <c r="E3545" s="5">
        <v>45151.419234687499</v>
      </c>
    </row>
    <row r="3546" spans="4:5" x14ac:dyDescent="0.25">
      <c r="D3546" s="1" t="s">
        <v>130</v>
      </c>
      <c r="E3546" s="5">
        <v>45150.488331793997</v>
      </c>
    </row>
    <row r="3547" spans="4:5" x14ac:dyDescent="0.25">
      <c r="D3547" s="1" t="s">
        <v>69</v>
      </c>
      <c r="E3547" s="5">
        <v>45145.432416631898</v>
      </c>
    </row>
    <row r="3548" spans="4:5" x14ac:dyDescent="0.25">
      <c r="D3548" s="1" t="s">
        <v>199</v>
      </c>
      <c r="E3548" s="5">
        <v>45148.3843837963</v>
      </c>
    </row>
    <row r="3549" spans="4:5" x14ac:dyDescent="0.25">
      <c r="D3549" s="1" t="s">
        <v>69</v>
      </c>
      <c r="E3549" s="5">
        <v>45150.656977627303</v>
      </c>
    </row>
    <row r="3550" spans="4:5" x14ac:dyDescent="0.25">
      <c r="D3550" s="1" t="s">
        <v>216</v>
      </c>
      <c r="E3550" s="5">
        <v>45151.462655405099</v>
      </c>
    </row>
    <row r="3551" spans="4:5" x14ac:dyDescent="0.25">
      <c r="D3551" s="1" t="s">
        <v>74</v>
      </c>
      <c r="E3551" s="5">
        <v>45145.539992557897</v>
      </c>
    </row>
    <row r="3552" spans="4:5" x14ac:dyDescent="0.25">
      <c r="D3552" s="1" t="s">
        <v>215</v>
      </c>
      <c r="E3552" s="5">
        <v>45148.659542013898</v>
      </c>
    </row>
    <row r="3553" spans="4:5" x14ac:dyDescent="0.25">
      <c r="D3553" s="1" t="s">
        <v>74</v>
      </c>
      <c r="E3553" s="5">
        <v>45148.657316631899</v>
      </c>
    </row>
    <row r="3554" spans="4:5" x14ac:dyDescent="0.25">
      <c r="D3554" s="1" t="s">
        <v>58</v>
      </c>
      <c r="E3554" s="5">
        <v>45145.356725150501</v>
      </c>
    </row>
    <row r="3555" spans="4:5" x14ac:dyDescent="0.25">
      <c r="D3555" s="1" t="s">
        <v>58</v>
      </c>
      <c r="E3555" s="5">
        <v>45148.664256712997</v>
      </c>
    </row>
    <row r="3556" spans="4:5" x14ac:dyDescent="0.25">
      <c r="D3556" s="1" t="s">
        <v>63</v>
      </c>
      <c r="E3556" s="5">
        <v>45145.551945023202</v>
      </c>
    </row>
    <row r="3557" spans="4:5" x14ac:dyDescent="0.25">
      <c r="D3557" s="1" t="s">
        <v>63</v>
      </c>
      <c r="E3557" s="5">
        <v>45150.743648576397</v>
      </c>
    </row>
    <row r="3558" spans="4:5" x14ac:dyDescent="0.25">
      <c r="D3558" s="1" t="s">
        <v>84</v>
      </c>
      <c r="E3558" s="5">
        <v>45145.4232603009</v>
      </c>
    </row>
    <row r="3559" spans="4:5" x14ac:dyDescent="0.25">
      <c r="D3559" s="1" t="s">
        <v>84</v>
      </c>
      <c r="E3559" s="5">
        <v>45151.415383333297</v>
      </c>
    </row>
    <row r="3560" spans="4:5" x14ac:dyDescent="0.25">
      <c r="D3560" s="1" t="s">
        <v>193</v>
      </c>
      <c r="E3560" s="5">
        <v>45151.534089201399</v>
      </c>
    </row>
    <row r="3561" spans="4:5" x14ac:dyDescent="0.25">
      <c r="D3561" s="1" t="s">
        <v>88</v>
      </c>
      <c r="E3561" s="5">
        <v>45145.378259872698</v>
      </c>
    </row>
    <row r="3562" spans="4:5" x14ac:dyDescent="0.25">
      <c r="D3562" s="1" t="s">
        <v>88</v>
      </c>
      <c r="E3562" s="5">
        <v>45148.621732372703</v>
      </c>
    </row>
    <row r="3563" spans="4:5" x14ac:dyDescent="0.25">
      <c r="D3563" s="1" t="s">
        <v>92</v>
      </c>
      <c r="E3563" s="5">
        <v>45151.576368599497</v>
      </c>
    </row>
    <row r="3564" spans="4:5" x14ac:dyDescent="0.25">
      <c r="D3564" s="1" t="s">
        <v>190</v>
      </c>
      <c r="E3564" s="5">
        <v>45151.657996446796</v>
      </c>
    </row>
    <row r="3565" spans="4:5" x14ac:dyDescent="0.25">
      <c r="D3565" s="1" t="s">
        <v>93</v>
      </c>
      <c r="E3565" s="5">
        <v>45145.504142824102</v>
      </c>
    </row>
    <row r="3566" spans="4:5" x14ac:dyDescent="0.25">
      <c r="D3566" s="1" t="s">
        <v>10</v>
      </c>
      <c r="E3566" s="5">
        <v>45151.359033217603</v>
      </c>
    </row>
    <row r="3567" spans="4:5" x14ac:dyDescent="0.25">
      <c r="D3567" s="1" t="s">
        <v>160</v>
      </c>
      <c r="E3567" s="5">
        <v>45151.341894363402</v>
      </c>
    </row>
    <row r="3568" spans="4:5" x14ac:dyDescent="0.25">
      <c r="D3568" s="1" t="s">
        <v>93</v>
      </c>
      <c r="E3568" s="5">
        <v>45151.663167361097</v>
      </c>
    </row>
    <row r="3569" spans="4:5" x14ac:dyDescent="0.25">
      <c r="D3569" s="1" t="s">
        <v>43</v>
      </c>
      <c r="E3569" s="5">
        <v>45151.399434108796</v>
      </c>
    </row>
    <row r="3570" spans="4:5" x14ac:dyDescent="0.25">
      <c r="D3570" s="1" t="s">
        <v>26</v>
      </c>
      <c r="E3570" s="5">
        <v>45151.341444247701</v>
      </c>
    </row>
    <row r="3571" spans="4:5" x14ac:dyDescent="0.25">
      <c r="D3571" s="1" t="s">
        <v>326</v>
      </c>
      <c r="E3571" s="5">
        <v>45148.639075659703</v>
      </c>
    </row>
    <row r="3572" spans="4:5" x14ac:dyDescent="0.25">
      <c r="D3572" s="1" t="s">
        <v>327</v>
      </c>
      <c r="E3572" s="5">
        <v>45151.5886873032</v>
      </c>
    </row>
    <row r="3573" spans="4:5" x14ac:dyDescent="0.25">
      <c r="D3573" s="1" t="s">
        <v>71</v>
      </c>
      <c r="E3573" s="5">
        <v>45151.795040740697</v>
      </c>
    </row>
    <row r="3574" spans="4:5" x14ac:dyDescent="0.25">
      <c r="D3574" s="1" t="s">
        <v>328</v>
      </c>
      <c r="E3574" s="5">
        <v>45152.382271875002</v>
      </c>
    </row>
    <row r="3575" spans="4:5" x14ac:dyDescent="0.25">
      <c r="D3575" s="1" t="s">
        <v>305</v>
      </c>
      <c r="E3575" s="5">
        <v>45152.539534919</v>
      </c>
    </row>
    <row r="3576" spans="4:5" x14ac:dyDescent="0.25">
      <c r="D3576" s="1" t="s">
        <v>314</v>
      </c>
      <c r="E3576" s="5">
        <v>45152.590854513903</v>
      </c>
    </row>
    <row r="3577" spans="4:5" x14ac:dyDescent="0.25">
      <c r="D3577" s="1" t="s">
        <v>153</v>
      </c>
      <c r="E3577" s="5">
        <v>45152.756549849502</v>
      </c>
    </row>
    <row r="3578" spans="4:5" x14ac:dyDescent="0.25">
      <c r="D3578" s="1" t="s">
        <v>12</v>
      </c>
      <c r="E3578" s="5">
        <v>45152.557384224499</v>
      </c>
    </row>
    <row r="3579" spans="4:5" x14ac:dyDescent="0.25">
      <c r="D3579" s="1" t="s">
        <v>18</v>
      </c>
      <c r="E3579" s="5">
        <v>45152.580090972202</v>
      </c>
    </row>
    <row r="3580" spans="4:5" x14ac:dyDescent="0.25">
      <c r="D3580" s="1" t="s">
        <v>21</v>
      </c>
      <c r="E3580" s="5">
        <v>45152.8190908912</v>
      </c>
    </row>
    <row r="3581" spans="4:5" x14ac:dyDescent="0.25">
      <c r="D3581" s="1" t="s">
        <v>111</v>
      </c>
      <c r="E3581" s="5">
        <v>45152.647662349496</v>
      </c>
    </row>
    <row r="3582" spans="4:5" x14ac:dyDescent="0.25">
      <c r="D3582" s="1" t="s">
        <v>159</v>
      </c>
      <c r="E3582" s="5">
        <v>45152.515462233801</v>
      </c>
    </row>
    <row r="3583" spans="4:5" x14ac:dyDescent="0.25">
      <c r="D3583" s="1" t="s">
        <v>160</v>
      </c>
      <c r="E3583" s="5">
        <v>45152.574547951401</v>
      </c>
    </row>
    <row r="3584" spans="4:5" x14ac:dyDescent="0.25">
      <c r="D3584" s="1" t="s">
        <v>194</v>
      </c>
      <c r="E3584" s="5">
        <v>45152.788226192097</v>
      </c>
    </row>
    <row r="3585" spans="4:5" x14ac:dyDescent="0.25">
      <c r="D3585" s="1" t="s">
        <v>26</v>
      </c>
      <c r="E3585" s="5">
        <v>45152.495889317099</v>
      </c>
    </row>
    <row r="3586" spans="4:5" x14ac:dyDescent="0.25">
      <c r="D3586" s="1" t="s">
        <v>202</v>
      </c>
      <c r="E3586" s="5">
        <v>45153.381195798604</v>
      </c>
    </row>
    <row r="3587" spans="4:5" x14ac:dyDescent="0.25">
      <c r="D3587" s="1" t="s">
        <v>325</v>
      </c>
      <c r="E3587" s="5">
        <v>45152.560263888903</v>
      </c>
    </row>
    <row r="3588" spans="4:5" x14ac:dyDescent="0.25">
      <c r="D3588" s="1" t="s">
        <v>28</v>
      </c>
      <c r="E3588" s="5">
        <v>45152.4425742245</v>
      </c>
    </row>
    <row r="3589" spans="4:5" x14ac:dyDescent="0.25">
      <c r="D3589" s="1" t="s">
        <v>175</v>
      </c>
      <c r="E3589" s="5">
        <v>45152.465814201401</v>
      </c>
    </row>
    <row r="3590" spans="4:5" x14ac:dyDescent="0.25">
      <c r="D3590" s="1" t="s">
        <v>31</v>
      </c>
      <c r="E3590" s="5">
        <v>45152.713831909699</v>
      </c>
    </row>
    <row r="3591" spans="4:5" x14ac:dyDescent="0.25">
      <c r="D3591" s="1" t="s">
        <v>180</v>
      </c>
      <c r="E3591" s="5">
        <v>45152.3422343403</v>
      </c>
    </row>
    <row r="3592" spans="4:5" x14ac:dyDescent="0.25">
      <c r="D3592" s="1" t="s">
        <v>311</v>
      </c>
      <c r="E3592" s="5">
        <v>45152.682949618102</v>
      </c>
    </row>
    <row r="3593" spans="4:5" x14ac:dyDescent="0.25">
      <c r="D3593" s="1" t="s">
        <v>302</v>
      </c>
      <c r="E3593" s="5">
        <v>45152.456666747697</v>
      </c>
    </row>
    <row r="3594" spans="4:5" x14ac:dyDescent="0.25">
      <c r="D3594" s="1" t="s">
        <v>313</v>
      </c>
      <c r="E3594" s="5">
        <v>45152.391914317101</v>
      </c>
    </row>
    <row r="3595" spans="4:5" x14ac:dyDescent="0.25">
      <c r="D3595" s="1" t="s">
        <v>326</v>
      </c>
      <c r="E3595" s="5">
        <v>45152.679050810199</v>
      </c>
    </row>
    <row r="3596" spans="4:5" x14ac:dyDescent="0.25">
      <c r="D3596" s="1" t="s">
        <v>324</v>
      </c>
      <c r="E3596" s="5">
        <v>45152.755442789297</v>
      </c>
    </row>
    <row r="3597" spans="4:5" x14ac:dyDescent="0.25">
      <c r="D3597" s="1" t="s">
        <v>327</v>
      </c>
      <c r="E3597" s="5">
        <v>45152.598293437499</v>
      </c>
    </row>
    <row r="3598" spans="4:5" x14ac:dyDescent="0.25">
      <c r="D3598" s="1" t="s">
        <v>309</v>
      </c>
      <c r="E3598" s="5">
        <v>45152.343371099501</v>
      </c>
    </row>
    <row r="3599" spans="4:5" x14ac:dyDescent="0.25">
      <c r="D3599" s="1" t="s">
        <v>307</v>
      </c>
      <c r="E3599" s="5">
        <v>45153.440370914403</v>
      </c>
    </row>
    <row r="3600" spans="4:5" x14ac:dyDescent="0.25">
      <c r="D3600" s="1" t="s">
        <v>173</v>
      </c>
      <c r="E3600" s="5">
        <v>45153.535265659702</v>
      </c>
    </row>
    <row r="3601" spans="4:5" x14ac:dyDescent="0.25">
      <c r="D3601" s="1" t="s">
        <v>186</v>
      </c>
      <c r="E3601" s="5">
        <v>45153.462233946797</v>
      </c>
    </row>
    <row r="3602" spans="4:5" x14ac:dyDescent="0.25">
      <c r="D3602" s="1" t="s">
        <v>77</v>
      </c>
      <c r="E3602" s="5">
        <v>45153.721425844902</v>
      </c>
    </row>
    <row r="3603" spans="4:5" x14ac:dyDescent="0.25">
      <c r="D3603" s="1" t="s">
        <v>190</v>
      </c>
      <c r="E3603" s="5">
        <v>45153.801373842602</v>
      </c>
    </row>
    <row r="3604" spans="4:5" x14ac:dyDescent="0.25">
      <c r="D3604" s="1" t="s">
        <v>195</v>
      </c>
      <c r="E3604" s="5">
        <v>45153.824830127298</v>
      </c>
    </row>
    <row r="3605" spans="4:5" x14ac:dyDescent="0.25">
      <c r="D3605" s="1" t="s">
        <v>179</v>
      </c>
      <c r="E3605" s="5">
        <v>45153.624222835599</v>
      </c>
    </row>
    <row r="3606" spans="4:5" x14ac:dyDescent="0.25">
      <c r="D3606" s="1" t="s">
        <v>184</v>
      </c>
      <c r="E3606" s="5">
        <v>45153.358973344897</v>
      </c>
    </row>
    <row r="3607" spans="4:5" x14ac:dyDescent="0.25">
      <c r="D3607" s="1" t="s">
        <v>192</v>
      </c>
      <c r="E3607" s="5">
        <v>45153.510023460702</v>
      </c>
    </row>
    <row r="3608" spans="4:5" x14ac:dyDescent="0.25">
      <c r="D3608" s="1" t="s">
        <v>199</v>
      </c>
      <c r="E3608" s="5">
        <v>45153.5347384259</v>
      </c>
    </row>
    <row r="3609" spans="4:5" x14ac:dyDescent="0.25">
      <c r="D3609" s="1" t="s">
        <v>200</v>
      </c>
      <c r="E3609" s="5">
        <v>45153.643934340304</v>
      </c>
    </row>
    <row r="3610" spans="4:5" x14ac:dyDescent="0.25">
      <c r="D3610" s="1" t="s">
        <v>329</v>
      </c>
      <c r="E3610" s="5">
        <v>45153.817471377297</v>
      </c>
    </row>
    <row r="3611" spans="4:5" x14ac:dyDescent="0.25">
      <c r="D3611" s="1" t="s">
        <v>34</v>
      </c>
      <c r="E3611" s="5">
        <v>45153.612622141198</v>
      </c>
    </row>
    <row r="3612" spans="4:5" x14ac:dyDescent="0.25">
      <c r="D3612" s="1" t="s">
        <v>37</v>
      </c>
      <c r="E3612" s="5">
        <v>45153.626973495397</v>
      </c>
    </row>
    <row r="3613" spans="4:5" x14ac:dyDescent="0.25">
      <c r="D3613" s="1" t="s">
        <v>177</v>
      </c>
      <c r="E3613" s="5">
        <v>45153.596702974501</v>
      </c>
    </row>
    <row r="3614" spans="4:5" x14ac:dyDescent="0.25">
      <c r="D3614" s="1" t="s">
        <v>308</v>
      </c>
      <c r="E3614" s="5">
        <v>45153.784137881899</v>
      </c>
    </row>
    <row r="3615" spans="4:5" x14ac:dyDescent="0.25">
      <c r="D3615" s="1" t="s">
        <v>153</v>
      </c>
      <c r="E3615" s="5">
        <v>45153.790570138903</v>
      </c>
    </row>
    <row r="3616" spans="4:5" x14ac:dyDescent="0.25">
      <c r="D3616" s="1" t="s">
        <v>12</v>
      </c>
      <c r="E3616" s="5">
        <v>45153.578534143497</v>
      </c>
    </row>
    <row r="3617" spans="4:5" x14ac:dyDescent="0.25">
      <c r="D3617" s="1" t="s">
        <v>18</v>
      </c>
      <c r="E3617" s="5">
        <v>45153.561310798599</v>
      </c>
    </row>
    <row r="3618" spans="4:5" x14ac:dyDescent="0.25">
      <c r="D3618" s="1" t="s">
        <v>99</v>
      </c>
      <c r="E3618" s="5">
        <v>45153.409204895797</v>
      </c>
    </row>
    <row r="3619" spans="4:5" x14ac:dyDescent="0.25">
      <c r="D3619" s="1" t="s">
        <v>101</v>
      </c>
      <c r="E3619" s="5">
        <v>45152.461226006897</v>
      </c>
    </row>
    <row r="3620" spans="4:5" x14ac:dyDescent="0.25">
      <c r="D3620" s="1" t="s">
        <v>21</v>
      </c>
      <c r="E3620" s="5">
        <v>45153.587448113401</v>
      </c>
    </row>
    <row r="3621" spans="4:5" x14ac:dyDescent="0.25">
      <c r="D3621" s="1" t="s">
        <v>102</v>
      </c>
      <c r="E3621" s="5">
        <v>45152.5544870718</v>
      </c>
    </row>
    <row r="3622" spans="4:5" x14ac:dyDescent="0.25">
      <c r="D3622" s="1" t="s">
        <v>92</v>
      </c>
      <c r="E3622" s="5">
        <v>45153.388285150497</v>
      </c>
    </row>
    <row r="3623" spans="4:5" x14ac:dyDescent="0.25">
      <c r="D3623" s="1" t="s">
        <v>70</v>
      </c>
      <c r="E3623" s="5">
        <v>45152.357985682902</v>
      </c>
    </row>
    <row r="3624" spans="4:5" x14ac:dyDescent="0.25">
      <c r="D3624" s="1" t="s">
        <v>71</v>
      </c>
      <c r="E3624" s="5">
        <v>45152.603733830998</v>
      </c>
    </row>
    <row r="3625" spans="4:5" x14ac:dyDescent="0.25">
      <c r="D3625" s="1" t="s">
        <v>71</v>
      </c>
      <c r="E3625" s="5">
        <v>45154.696094826402</v>
      </c>
    </row>
    <row r="3626" spans="4:5" x14ac:dyDescent="0.25">
      <c r="D3626" s="1" t="s">
        <v>74</v>
      </c>
      <c r="E3626" s="5">
        <v>45152.534853506899</v>
      </c>
    </row>
    <row r="3627" spans="4:5" x14ac:dyDescent="0.25">
      <c r="D3627" s="1" t="s">
        <v>74</v>
      </c>
      <c r="E3627" s="5">
        <v>45154.736930555599</v>
      </c>
    </row>
    <row r="3628" spans="4:5" x14ac:dyDescent="0.25">
      <c r="D3628" s="1" t="s">
        <v>328</v>
      </c>
      <c r="E3628" s="5">
        <v>45155.454310613401</v>
      </c>
    </row>
    <row r="3629" spans="4:5" x14ac:dyDescent="0.25">
      <c r="D3629" s="1" t="s">
        <v>305</v>
      </c>
      <c r="E3629" s="5">
        <v>45155.342779016202</v>
      </c>
    </row>
    <row r="3630" spans="4:5" x14ac:dyDescent="0.25">
      <c r="D3630" s="1" t="s">
        <v>314</v>
      </c>
      <c r="E3630" s="5">
        <v>45155.705718634301</v>
      </c>
    </row>
    <row r="3631" spans="4:5" x14ac:dyDescent="0.25">
      <c r="D3631" s="1" t="s">
        <v>28</v>
      </c>
      <c r="E3631" s="5">
        <v>45155.3677789699</v>
      </c>
    </row>
    <row r="3632" spans="4:5" x14ac:dyDescent="0.25">
      <c r="D3632" s="1" t="s">
        <v>175</v>
      </c>
      <c r="E3632" s="5">
        <v>45155.582332719903</v>
      </c>
    </row>
    <row r="3633" spans="4:5" x14ac:dyDescent="0.25">
      <c r="D3633" s="1" t="s">
        <v>180</v>
      </c>
      <c r="E3633" s="5">
        <v>45155.336024884302</v>
      </c>
    </row>
    <row r="3634" spans="4:5" x14ac:dyDescent="0.25">
      <c r="D3634" s="1" t="s">
        <v>31</v>
      </c>
      <c r="E3634" s="5">
        <v>45155.773284027797</v>
      </c>
    </row>
    <row r="3635" spans="4:5" x14ac:dyDescent="0.25">
      <c r="D3635" s="1" t="s">
        <v>34</v>
      </c>
      <c r="E3635" s="5">
        <v>45155.590930555598</v>
      </c>
    </row>
    <row r="3636" spans="4:5" x14ac:dyDescent="0.25">
      <c r="D3636" s="1" t="s">
        <v>173</v>
      </c>
      <c r="E3636" s="5">
        <v>45155.455696759302</v>
      </c>
    </row>
    <row r="3637" spans="4:5" x14ac:dyDescent="0.25">
      <c r="D3637" s="1" t="s">
        <v>191</v>
      </c>
      <c r="E3637" s="5">
        <v>45155.470683252301</v>
      </c>
    </row>
    <row r="3638" spans="4:5" x14ac:dyDescent="0.25">
      <c r="D3638" s="1" t="s">
        <v>37</v>
      </c>
      <c r="E3638" s="5">
        <v>45157.586748263901</v>
      </c>
    </row>
    <row r="3639" spans="4:5" x14ac:dyDescent="0.25">
      <c r="D3639" s="1" t="s">
        <v>99</v>
      </c>
      <c r="E3639" s="5">
        <v>45154.630814155098</v>
      </c>
    </row>
    <row r="3640" spans="4:5" x14ac:dyDescent="0.25">
      <c r="D3640" s="1" t="s">
        <v>177</v>
      </c>
      <c r="E3640" s="5">
        <v>45157.601199189798</v>
      </c>
    </row>
    <row r="3641" spans="4:5" x14ac:dyDescent="0.25">
      <c r="D3641" s="1" t="s">
        <v>101</v>
      </c>
      <c r="E3641" s="5">
        <v>45154.641783680599</v>
      </c>
    </row>
    <row r="3642" spans="4:5" x14ac:dyDescent="0.25">
      <c r="D3642" s="1" t="s">
        <v>92</v>
      </c>
      <c r="E3642" s="5">
        <v>45155.541069409701</v>
      </c>
    </row>
    <row r="3643" spans="4:5" x14ac:dyDescent="0.25">
      <c r="D3643" s="1" t="s">
        <v>102</v>
      </c>
      <c r="E3643" s="5">
        <v>45154.762753900497</v>
      </c>
    </row>
    <row r="3644" spans="4:5" x14ac:dyDescent="0.25">
      <c r="D3644" s="1" t="s">
        <v>186</v>
      </c>
      <c r="E3644" s="5">
        <v>45157.417680439801</v>
      </c>
    </row>
    <row r="3645" spans="4:5" x14ac:dyDescent="0.25">
      <c r="D3645" s="1" t="s">
        <v>77</v>
      </c>
      <c r="E3645" s="5">
        <v>45155.614388854199</v>
      </c>
    </row>
    <row r="3646" spans="4:5" x14ac:dyDescent="0.25">
      <c r="D3646" s="1" t="s">
        <v>308</v>
      </c>
      <c r="E3646" s="5">
        <v>45157.5425256944</v>
      </c>
    </row>
    <row r="3647" spans="4:5" x14ac:dyDescent="0.25">
      <c r="D3647" s="1" t="s">
        <v>190</v>
      </c>
      <c r="E3647" s="5">
        <v>45155.7754662847</v>
      </c>
    </row>
    <row r="3648" spans="4:5" x14ac:dyDescent="0.25">
      <c r="D3648" s="1" t="s">
        <v>122</v>
      </c>
      <c r="E3648" s="5">
        <v>45155.426385532402</v>
      </c>
    </row>
    <row r="3649" spans="4:5" x14ac:dyDescent="0.25">
      <c r="D3649" s="1" t="s">
        <v>195</v>
      </c>
      <c r="E3649" s="5">
        <v>45155.544728205998</v>
      </c>
    </row>
    <row r="3650" spans="4:5" x14ac:dyDescent="0.25">
      <c r="D3650" s="1" t="s">
        <v>323</v>
      </c>
      <c r="E3650" s="5">
        <v>45154.462060532402</v>
      </c>
    </row>
    <row r="3651" spans="4:5" x14ac:dyDescent="0.25">
      <c r="D3651" s="1" t="s">
        <v>124</v>
      </c>
      <c r="E3651" s="5">
        <v>45155.594349074097</v>
      </c>
    </row>
    <row r="3652" spans="4:5" x14ac:dyDescent="0.25">
      <c r="D3652" s="1" t="s">
        <v>125</v>
      </c>
      <c r="E3652" s="5">
        <v>45154.640214351799</v>
      </c>
    </row>
    <row r="3653" spans="4:5" x14ac:dyDescent="0.25">
      <c r="D3653" s="1" t="s">
        <v>216</v>
      </c>
      <c r="E3653" s="5">
        <v>45155.534578090301</v>
      </c>
    </row>
    <row r="3654" spans="4:5" x14ac:dyDescent="0.25">
      <c r="D3654" s="1" t="s">
        <v>179</v>
      </c>
      <c r="E3654" s="5">
        <v>45155.622534294002</v>
      </c>
    </row>
    <row r="3655" spans="4:5" x14ac:dyDescent="0.25">
      <c r="D3655" s="1" t="s">
        <v>192</v>
      </c>
      <c r="E3655" s="5">
        <v>45155.4148261921</v>
      </c>
    </row>
    <row r="3656" spans="4:5" x14ac:dyDescent="0.25">
      <c r="D3656" s="1" t="s">
        <v>63</v>
      </c>
      <c r="E3656" s="5">
        <v>45158.365816747697</v>
      </c>
    </row>
    <row r="3657" spans="4:5" x14ac:dyDescent="0.25">
      <c r="D3657" s="1" t="s">
        <v>105</v>
      </c>
      <c r="E3657" s="5">
        <v>45153.644006331</v>
      </c>
    </row>
    <row r="3658" spans="4:5" x14ac:dyDescent="0.25">
      <c r="D3658" s="1" t="s">
        <v>84</v>
      </c>
      <c r="E3658" s="5">
        <v>45152.588057175897</v>
      </c>
    </row>
    <row r="3659" spans="4:5" x14ac:dyDescent="0.25">
      <c r="D3659" s="1" t="s">
        <v>84</v>
      </c>
      <c r="E3659" s="5">
        <v>45154.8294062153</v>
      </c>
    </row>
    <row r="3660" spans="4:5" x14ac:dyDescent="0.25">
      <c r="D3660" s="1" t="s">
        <v>93</v>
      </c>
      <c r="E3660" s="5">
        <v>45152.422444328702</v>
      </c>
    </row>
    <row r="3661" spans="4:5" x14ac:dyDescent="0.25">
      <c r="D3661" s="1" t="s">
        <v>93</v>
      </c>
      <c r="E3661" s="5">
        <v>45157.652778044001</v>
      </c>
    </row>
    <row r="3662" spans="4:5" x14ac:dyDescent="0.25">
      <c r="D3662" s="1" t="s">
        <v>58</v>
      </c>
      <c r="E3662" s="5">
        <v>45158.570635648102</v>
      </c>
    </row>
    <row r="3663" spans="4:5" x14ac:dyDescent="0.25">
      <c r="D3663" s="1" t="s">
        <v>70</v>
      </c>
      <c r="E3663" s="5">
        <v>45158.5815482986</v>
      </c>
    </row>
    <row r="3664" spans="4:5" x14ac:dyDescent="0.25">
      <c r="D3664" s="1" t="s">
        <v>185</v>
      </c>
      <c r="E3664" s="5">
        <v>45158.5596548264</v>
      </c>
    </row>
    <row r="3665" spans="4:5" x14ac:dyDescent="0.25">
      <c r="D3665" s="1" t="s">
        <v>312</v>
      </c>
      <c r="E3665" s="5">
        <v>45158.434778240699</v>
      </c>
    </row>
    <row r="3666" spans="4:5" x14ac:dyDescent="0.25">
      <c r="D3666" s="1" t="s">
        <v>307</v>
      </c>
      <c r="E3666" s="5">
        <v>45158.492254942103</v>
      </c>
    </row>
    <row r="3667" spans="4:5" x14ac:dyDescent="0.25">
      <c r="D3667" s="1" t="s">
        <v>199</v>
      </c>
      <c r="E3667" s="5">
        <v>45158.791204479203</v>
      </c>
    </row>
    <row r="3668" spans="4:5" x14ac:dyDescent="0.25">
      <c r="D3668" s="1" t="s">
        <v>200</v>
      </c>
      <c r="E3668" s="5">
        <v>45158.389241169003</v>
      </c>
    </row>
    <row r="3669" spans="4:5" x14ac:dyDescent="0.25">
      <c r="D3669" s="1" t="s">
        <v>178</v>
      </c>
      <c r="E3669" s="5">
        <v>45158.575128703698</v>
      </c>
    </row>
    <row r="3670" spans="4:5" x14ac:dyDescent="0.25">
      <c r="D3670" s="1" t="s">
        <v>311</v>
      </c>
      <c r="E3670" s="5">
        <v>45158.678882175896</v>
      </c>
    </row>
    <row r="3671" spans="4:5" x14ac:dyDescent="0.25">
      <c r="D3671" s="1" t="s">
        <v>10</v>
      </c>
      <c r="E3671" s="5">
        <v>45158.529817743103</v>
      </c>
    </row>
    <row r="3672" spans="4:5" x14ac:dyDescent="0.25">
      <c r="D3672" s="1" t="s">
        <v>151</v>
      </c>
      <c r="E3672" s="5">
        <v>45158.6781233449</v>
      </c>
    </row>
    <row r="3673" spans="4:5" x14ac:dyDescent="0.25">
      <c r="D3673" s="1" t="s">
        <v>43</v>
      </c>
      <c r="E3673" s="5">
        <v>45158.684629895797</v>
      </c>
    </row>
    <row r="3674" spans="4:5" x14ac:dyDescent="0.25">
      <c r="D3674" s="1" t="s">
        <v>309</v>
      </c>
      <c r="E3674" s="5">
        <v>45158.507865937499</v>
      </c>
    </row>
    <row r="3675" spans="4:5" x14ac:dyDescent="0.25">
      <c r="D3675" s="1" t="s">
        <v>53</v>
      </c>
      <c r="E3675" s="5">
        <v>45158.716014965299</v>
      </c>
    </row>
    <row r="3676" spans="4:5" x14ac:dyDescent="0.25">
      <c r="D3676" s="1" t="s">
        <v>56</v>
      </c>
      <c r="E3676" s="5">
        <v>45157.5198433681</v>
      </c>
    </row>
    <row r="3677" spans="4:5" x14ac:dyDescent="0.25">
      <c r="D3677" s="1" t="s">
        <v>188</v>
      </c>
      <c r="E3677" s="5">
        <v>45158.742961342599</v>
      </c>
    </row>
    <row r="3678" spans="4:5" x14ac:dyDescent="0.25">
      <c r="D3678" s="1" t="s">
        <v>193</v>
      </c>
      <c r="E3678" s="5">
        <v>45158.798138078702</v>
      </c>
    </row>
    <row r="3679" spans="4:5" x14ac:dyDescent="0.25">
      <c r="D3679" s="1" t="s">
        <v>301</v>
      </c>
      <c r="E3679" s="5">
        <v>45158.373406794002</v>
      </c>
    </row>
    <row r="3680" spans="4:5" x14ac:dyDescent="0.25">
      <c r="D3680" s="1" t="s">
        <v>215</v>
      </c>
      <c r="E3680" s="5">
        <v>45158.676985879603</v>
      </c>
    </row>
    <row r="3681" spans="4:5" x14ac:dyDescent="0.25">
      <c r="D3681" s="1" t="s">
        <v>328</v>
      </c>
      <c r="E3681" s="5">
        <v>45159.8221550116</v>
      </c>
    </row>
    <row r="3682" spans="4:5" x14ac:dyDescent="0.25">
      <c r="D3682" s="1" t="s">
        <v>312</v>
      </c>
      <c r="E3682" s="5">
        <v>45159.349681747699</v>
      </c>
    </row>
    <row r="3683" spans="4:5" x14ac:dyDescent="0.25">
      <c r="D3683" s="1" t="s">
        <v>304</v>
      </c>
      <c r="E3683" s="5">
        <v>45159.420177280103</v>
      </c>
    </row>
    <row r="3684" spans="4:5" x14ac:dyDescent="0.25">
      <c r="D3684" s="1" t="s">
        <v>314</v>
      </c>
      <c r="E3684" s="5">
        <v>45159.7004701736</v>
      </c>
    </row>
    <row r="3685" spans="4:5" x14ac:dyDescent="0.25">
      <c r="D3685" s="1" t="s">
        <v>93</v>
      </c>
      <c r="E3685" s="5">
        <v>45159.6687628125</v>
      </c>
    </row>
    <row r="3686" spans="4:5" x14ac:dyDescent="0.25">
      <c r="D3686" s="1" t="s">
        <v>99</v>
      </c>
      <c r="E3686" s="5">
        <v>45159.579062071803</v>
      </c>
    </row>
    <row r="3687" spans="4:5" x14ac:dyDescent="0.25">
      <c r="D3687" s="1" t="s">
        <v>309</v>
      </c>
      <c r="E3687" s="5">
        <v>45159.814208298601</v>
      </c>
    </row>
    <row r="3688" spans="4:5" x14ac:dyDescent="0.25">
      <c r="D3688" s="1" t="s">
        <v>105</v>
      </c>
      <c r="E3688" s="5">
        <v>45159.816810069402</v>
      </c>
    </row>
    <row r="3689" spans="4:5" x14ac:dyDescent="0.25">
      <c r="D3689" s="1" t="s">
        <v>58</v>
      </c>
      <c r="E3689" s="5">
        <v>45159.6599305903</v>
      </c>
    </row>
    <row r="3690" spans="4:5" x14ac:dyDescent="0.25">
      <c r="D3690" s="1" t="s">
        <v>111</v>
      </c>
      <c r="E3690" s="5">
        <v>45159.768352048603</v>
      </c>
    </row>
    <row r="3691" spans="4:5" x14ac:dyDescent="0.25">
      <c r="D3691" s="1" t="s">
        <v>101</v>
      </c>
      <c r="E3691" s="5">
        <v>45159.571823182901</v>
      </c>
    </row>
    <row r="3692" spans="4:5" x14ac:dyDescent="0.25">
      <c r="D3692" s="1" t="s">
        <v>130</v>
      </c>
      <c r="E3692" s="5">
        <v>45159.799519131899</v>
      </c>
    </row>
    <row r="3693" spans="4:5" x14ac:dyDescent="0.25">
      <c r="D3693" s="1" t="s">
        <v>102</v>
      </c>
      <c r="E3693" s="5">
        <v>45159.746697685201</v>
      </c>
    </row>
    <row r="3694" spans="4:5" x14ac:dyDescent="0.25">
      <c r="D3694" s="1" t="s">
        <v>329</v>
      </c>
      <c r="E3694" s="5">
        <v>45159.784737268499</v>
      </c>
    </row>
    <row r="3695" spans="4:5" x14ac:dyDescent="0.25">
      <c r="D3695" s="1" t="s">
        <v>63</v>
      </c>
      <c r="E3695" s="5">
        <v>45160.352023761603</v>
      </c>
    </row>
    <row r="3696" spans="4:5" x14ac:dyDescent="0.25">
      <c r="D3696" s="1" t="s">
        <v>323</v>
      </c>
      <c r="E3696" s="5">
        <v>45159.706896793999</v>
      </c>
    </row>
    <row r="3697" spans="4:5" x14ac:dyDescent="0.25">
      <c r="D3697" s="1" t="s">
        <v>124</v>
      </c>
      <c r="E3697" s="5">
        <v>45159.623066006898</v>
      </c>
    </row>
    <row r="3698" spans="4:5" x14ac:dyDescent="0.25">
      <c r="D3698" s="1" t="s">
        <v>125</v>
      </c>
      <c r="E3698" s="5">
        <v>45159.579417905101</v>
      </c>
    </row>
    <row r="3699" spans="4:5" x14ac:dyDescent="0.25">
      <c r="D3699" s="1" t="s">
        <v>301</v>
      </c>
      <c r="E3699" s="5">
        <v>45160.389580868097</v>
      </c>
    </row>
    <row r="3700" spans="4:5" x14ac:dyDescent="0.25">
      <c r="D3700" s="1" t="s">
        <v>202</v>
      </c>
      <c r="E3700" s="5">
        <v>45159.602092673602</v>
      </c>
    </row>
    <row r="3701" spans="4:5" x14ac:dyDescent="0.25">
      <c r="D3701" s="1" t="s">
        <v>215</v>
      </c>
      <c r="E3701" s="5">
        <v>45159.723104513898</v>
      </c>
    </row>
    <row r="3702" spans="4:5" x14ac:dyDescent="0.25">
      <c r="D3702" s="1" t="s">
        <v>205</v>
      </c>
      <c r="E3702" s="5">
        <v>45159.4807905903</v>
      </c>
    </row>
    <row r="3703" spans="4:5" x14ac:dyDescent="0.25">
      <c r="D3703" s="1" t="s">
        <v>216</v>
      </c>
      <c r="E3703" s="5">
        <v>45160.401984641197</v>
      </c>
    </row>
    <row r="3704" spans="4:5" x14ac:dyDescent="0.25">
      <c r="D3704" s="1" t="s">
        <v>330</v>
      </c>
      <c r="E3704" s="5">
        <v>45159.460980705997</v>
      </c>
    </row>
    <row r="3705" spans="4:5" x14ac:dyDescent="0.25">
      <c r="D3705" s="1" t="s">
        <v>175</v>
      </c>
      <c r="E3705" s="5">
        <v>45159.5919146991</v>
      </c>
    </row>
    <row r="3706" spans="4:5" x14ac:dyDescent="0.25">
      <c r="D3706" s="1" t="s">
        <v>28</v>
      </c>
      <c r="E3706" s="5">
        <v>45159.704200462998</v>
      </c>
    </row>
    <row r="3707" spans="4:5" x14ac:dyDescent="0.25">
      <c r="D3707" s="1" t="s">
        <v>180</v>
      </c>
      <c r="E3707" s="5">
        <v>45159.464580520798</v>
      </c>
    </row>
    <row r="3708" spans="4:5" x14ac:dyDescent="0.25">
      <c r="D3708" s="1" t="s">
        <v>191</v>
      </c>
      <c r="E3708" s="5">
        <v>45159.7259772338</v>
      </c>
    </row>
    <row r="3709" spans="4:5" x14ac:dyDescent="0.25">
      <c r="D3709" s="1" t="s">
        <v>195</v>
      </c>
      <c r="E3709" s="5">
        <v>45159.517622071799</v>
      </c>
    </row>
    <row r="3710" spans="4:5" x14ac:dyDescent="0.25">
      <c r="D3710" s="1" t="s">
        <v>10</v>
      </c>
      <c r="E3710" s="5">
        <v>45159.415470682899</v>
      </c>
    </row>
    <row r="3711" spans="4:5" x14ac:dyDescent="0.25">
      <c r="D3711" s="1" t="s">
        <v>18</v>
      </c>
      <c r="E3711" s="5">
        <v>45159.832753044</v>
      </c>
    </row>
    <row r="3712" spans="4:5" x14ac:dyDescent="0.25">
      <c r="D3712" s="1" t="s">
        <v>21</v>
      </c>
      <c r="E3712" s="5">
        <v>45159.346075196801</v>
      </c>
    </row>
    <row r="3713" spans="4:5" x14ac:dyDescent="0.25">
      <c r="D3713" s="1" t="s">
        <v>327</v>
      </c>
      <c r="E3713" s="5">
        <v>45159.780902858802</v>
      </c>
    </row>
    <row r="3714" spans="4:5" x14ac:dyDescent="0.25">
      <c r="D3714" s="1" t="s">
        <v>160</v>
      </c>
      <c r="E3714" s="5">
        <v>45159.390083645798</v>
      </c>
    </row>
    <row r="3715" spans="4:5" x14ac:dyDescent="0.25">
      <c r="D3715" s="1" t="s">
        <v>71</v>
      </c>
      <c r="E3715" s="5">
        <v>45159.632060613403</v>
      </c>
    </row>
    <row r="3716" spans="4:5" x14ac:dyDescent="0.25">
      <c r="D3716" s="1" t="s">
        <v>325</v>
      </c>
      <c r="E3716" s="5">
        <v>45159.4165581829</v>
      </c>
    </row>
    <row r="3717" spans="4:5" x14ac:dyDescent="0.25">
      <c r="D3717" s="1" t="s">
        <v>70</v>
      </c>
      <c r="E3717" s="5">
        <v>45159.614562881899</v>
      </c>
    </row>
    <row r="3718" spans="4:5" x14ac:dyDescent="0.25">
      <c r="D3718" s="1" t="s">
        <v>307</v>
      </c>
      <c r="E3718" s="5">
        <v>45160.687280011603</v>
      </c>
    </row>
    <row r="3719" spans="4:5" x14ac:dyDescent="0.25">
      <c r="D3719" s="1" t="s">
        <v>159</v>
      </c>
      <c r="E3719" s="5">
        <v>45159.474419178201</v>
      </c>
    </row>
    <row r="3720" spans="4:5" x14ac:dyDescent="0.25">
      <c r="D3720" s="1" t="s">
        <v>326</v>
      </c>
      <c r="E3720" s="5">
        <v>45160.627071955998</v>
      </c>
    </row>
    <row r="3721" spans="4:5" x14ac:dyDescent="0.25">
      <c r="D3721" s="1" t="s">
        <v>302</v>
      </c>
      <c r="E3721" s="5">
        <v>45160.536676157397</v>
      </c>
    </row>
    <row r="3722" spans="4:5" x14ac:dyDescent="0.25">
      <c r="D3722" s="1" t="s">
        <v>31</v>
      </c>
      <c r="E3722" s="5">
        <v>45159.357554016198</v>
      </c>
    </row>
    <row r="3723" spans="4:5" x14ac:dyDescent="0.25">
      <c r="D3723" s="1" t="s">
        <v>309</v>
      </c>
      <c r="E3723" s="5">
        <v>45160.528128553196</v>
      </c>
    </row>
    <row r="3724" spans="4:5" x14ac:dyDescent="0.25">
      <c r="D3724" s="1" t="s">
        <v>37</v>
      </c>
      <c r="E3724" s="5">
        <v>45160.520693599501</v>
      </c>
    </row>
    <row r="3725" spans="4:5" x14ac:dyDescent="0.25">
      <c r="D3725" s="1" t="s">
        <v>177</v>
      </c>
      <c r="E3725" s="5">
        <v>45160.611204710702</v>
      </c>
    </row>
    <row r="3726" spans="4:5" x14ac:dyDescent="0.25">
      <c r="D3726" s="1" t="s">
        <v>329</v>
      </c>
      <c r="E3726" s="5">
        <v>45160.538764618097</v>
      </c>
    </row>
    <row r="3727" spans="4:5" x14ac:dyDescent="0.25">
      <c r="D3727" s="1" t="s">
        <v>308</v>
      </c>
      <c r="E3727" s="5">
        <v>45160.479246955998</v>
      </c>
    </row>
    <row r="3728" spans="4:5" x14ac:dyDescent="0.25">
      <c r="D3728" s="1" t="s">
        <v>43</v>
      </c>
      <c r="E3728" s="5">
        <v>45160.707700034698</v>
      </c>
    </row>
    <row r="3729" spans="4:5" x14ac:dyDescent="0.25">
      <c r="D3729" s="1" t="s">
        <v>188</v>
      </c>
      <c r="E3729" s="5">
        <v>45160.617563773201</v>
      </c>
    </row>
    <row r="3730" spans="4:5" x14ac:dyDescent="0.25">
      <c r="D3730" s="1" t="s">
        <v>179</v>
      </c>
      <c r="E3730" s="5">
        <v>45160.518659340298</v>
      </c>
    </row>
    <row r="3731" spans="4:5" x14ac:dyDescent="0.25">
      <c r="D3731" s="1" t="s">
        <v>184</v>
      </c>
      <c r="E3731" s="5">
        <v>45160.615626886603</v>
      </c>
    </row>
    <row r="3732" spans="4:5" x14ac:dyDescent="0.25">
      <c r="D3732" s="1" t="s">
        <v>192</v>
      </c>
      <c r="E3732" s="5">
        <v>45160.380419062501</v>
      </c>
    </row>
    <row r="3733" spans="4:5" x14ac:dyDescent="0.25">
      <c r="D3733" s="1" t="s">
        <v>199</v>
      </c>
      <c r="E3733" s="5">
        <v>45160.585567210597</v>
      </c>
    </row>
    <row r="3734" spans="4:5" x14ac:dyDescent="0.25">
      <c r="D3734" s="1" t="s">
        <v>200</v>
      </c>
      <c r="E3734" s="5">
        <v>45160.448188391201</v>
      </c>
    </row>
    <row r="3735" spans="4:5" x14ac:dyDescent="0.25">
      <c r="D3735" s="1" t="s">
        <v>178</v>
      </c>
      <c r="E3735" s="5">
        <v>45160.520978321802</v>
      </c>
    </row>
    <row r="3736" spans="4:5" x14ac:dyDescent="0.25">
      <c r="D3736" s="1" t="s">
        <v>196</v>
      </c>
      <c r="E3736" s="5">
        <v>45160.687817557897</v>
      </c>
    </row>
    <row r="3737" spans="4:5" x14ac:dyDescent="0.25">
      <c r="D3737" s="1" t="s">
        <v>193</v>
      </c>
      <c r="E3737" s="5">
        <v>45160.6193688657</v>
      </c>
    </row>
    <row r="3738" spans="4:5" x14ac:dyDescent="0.25">
      <c r="D3738" s="1" t="s">
        <v>185</v>
      </c>
      <c r="E3738" s="5">
        <v>45161.519958414297</v>
      </c>
    </row>
    <row r="3739" spans="4:5" x14ac:dyDescent="0.25">
      <c r="D3739" s="1" t="s">
        <v>151</v>
      </c>
      <c r="E3739" s="5">
        <v>45161.745359294</v>
      </c>
    </row>
    <row r="3740" spans="4:5" x14ac:dyDescent="0.25">
      <c r="D3740" s="1" t="s">
        <v>153</v>
      </c>
      <c r="E3740" s="5">
        <v>45161.753493715303</v>
      </c>
    </row>
    <row r="3741" spans="4:5" x14ac:dyDescent="0.25">
      <c r="D3741" s="1" t="s">
        <v>18</v>
      </c>
      <c r="E3741" s="5">
        <v>45161.6464220255</v>
      </c>
    </row>
    <row r="3742" spans="4:5" x14ac:dyDescent="0.25">
      <c r="D3742" s="1" t="s">
        <v>63</v>
      </c>
      <c r="E3742" s="5">
        <v>45161.607099502296</v>
      </c>
    </row>
    <row r="3743" spans="4:5" x14ac:dyDescent="0.25">
      <c r="D3743" s="1" t="s">
        <v>21</v>
      </c>
      <c r="E3743" s="5">
        <v>45161.420729629601</v>
      </c>
    </row>
    <row r="3744" spans="4:5" x14ac:dyDescent="0.25">
      <c r="D3744" s="1" t="s">
        <v>58</v>
      </c>
      <c r="E3744" s="5">
        <v>45161.6248674421</v>
      </c>
    </row>
    <row r="3745" spans="4:5" x14ac:dyDescent="0.25">
      <c r="D3745" s="1" t="s">
        <v>159</v>
      </c>
      <c r="E3745" s="5">
        <v>45161.494492210702</v>
      </c>
    </row>
    <row r="3746" spans="4:5" x14ac:dyDescent="0.25">
      <c r="D3746" s="1" t="s">
        <v>92</v>
      </c>
      <c r="E3746" s="5">
        <v>45161.402844525503</v>
      </c>
    </row>
    <row r="3747" spans="4:5" x14ac:dyDescent="0.25">
      <c r="D3747" s="1" t="s">
        <v>160</v>
      </c>
      <c r="E3747" s="5">
        <v>45160.430156747701</v>
      </c>
    </row>
    <row r="3748" spans="4:5" x14ac:dyDescent="0.25">
      <c r="D3748" s="1" t="s">
        <v>26</v>
      </c>
      <c r="E3748" s="5">
        <v>45161.423368090298</v>
      </c>
    </row>
    <row r="3749" spans="4:5" x14ac:dyDescent="0.25">
      <c r="D3749" s="1" t="s">
        <v>325</v>
      </c>
      <c r="E3749" s="5">
        <v>45161.443477233799</v>
      </c>
    </row>
    <row r="3750" spans="4:5" x14ac:dyDescent="0.25">
      <c r="D3750" s="1" t="s">
        <v>28</v>
      </c>
      <c r="E3750" s="5">
        <v>45161.576880520799</v>
      </c>
    </row>
    <row r="3751" spans="4:5" x14ac:dyDescent="0.25">
      <c r="D3751" s="1" t="s">
        <v>330</v>
      </c>
      <c r="E3751" s="5">
        <v>45161.345328044001</v>
      </c>
    </row>
    <row r="3752" spans="4:5" x14ac:dyDescent="0.25">
      <c r="D3752" s="1" t="s">
        <v>105</v>
      </c>
      <c r="E3752" s="5">
        <v>45161.633521215299</v>
      </c>
    </row>
    <row r="3753" spans="4:5" x14ac:dyDescent="0.25">
      <c r="D3753" s="1" t="s">
        <v>111</v>
      </c>
      <c r="E3753" s="5">
        <v>45161.706589965303</v>
      </c>
    </row>
    <row r="3754" spans="4:5" x14ac:dyDescent="0.25">
      <c r="D3754" s="1" t="s">
        <v>130</v>
      </c>
      <c r="E3754" s="5">
        <v>45161.813194178198</v>
      </c>
    </row>
    <row r="3755" spans="4:5" x14ac:dyDescent="0.25">
      <c r="D3755" s="1" t="s">
        <v>205</v>
      </c>
      <c r="E3755" s="5">
        <v>45161.629846794</v>
      </c>
    </row>
    <row r="3756" spans="4:5" x14ac:dyDescent="0.25">
      <c r="D3756" s="1" t="s">
        <v>175</v>
      </c>
      <c r="E3756" s="5">
        <v>45161.585774537001</v>
      </c>
    </row>
    <row r="3757" spans="4:5" x14ac:dyDescent="0.25">
      <c r="D3757" s="1" t="s">
        <v>180</v>
      </c>
      <c r="E3757" s="5">
        <v>45161.352205671297</v>
      </c>
    </row>
    <row r="3758" spans="4:5" x14ac:dyDescent="0.25">
      <c r="D3758" s="1" t="s">
        <v>191</v>
      </c>
      <c r="E3758" s="5">
        <v>45161.708425810197</v>
      </c>
    </row>
    <row r="3759" spans="4:5" x14ac:dyDescent="0.25">
      <c r="D3759" s="1" t="s">
        <v>190</v>
      </c>
      <c r="E3759" s="5">
        <v>45161.6360027431</v>
      </c>
    </row>
    <row r="3760" spans="4:5" x14ac:dyDescent="0.25">
      <c r="D3760" s="1" t="s">
        <v>151</v>
      </c>
      <c r="E3760" s="5">
        <v>45162.799602511601</v>
      </c>
    </row>
    <row r="3761" spans="4:5" x14ac:dyDescent="0.25">
      <c r="D3761" s="1" t="s">
        <v>99</v>
      </c>
      <c r="E3761" s="5">
        <v>45162.518492557901</v>
      </c>
    </row>
    <row r="3762" spans="4:5" x14ac:dyDescent="0.25">
      <c r="D3762" s="1" t="s">
        <v>101</v>
      </c>
      <c r="E3762" s="5">
        <v>45164.587921909697</v>
      </c>
    </row>
    <row r="3763" spans="4:5" x14ac:dyDescent="0.25">
      <c r="D3763" s="1" t="s">
        <v>328</v>
      </c>
      <c r="E3763" s="5">
        <v>45165.343848263903</v>
      </c>
    </row>
    <row r="3764" spans="4:5" x14ac:dyDescent="0.25">
      <c r="D3764" s="1" t="s">
        <v>153</v>
      </c>
      <c r="E3764" s="5">
        <v>45162.810154826402</v>
      </c>
    </row>
    <row r="3765" spans="4:5" x14ac:dyDescent="0.25">
      <c r="D3765" s="1" t="s">
        <v>26</v>
      </c>
      <c r="E3765" s="5">
        <v>45162.581964432902</v>
      </c>
    </row>
    <row r="3766" spans="4:5" x14ac:dyDescent="0.25">
      <c r="D3766" s="1" t="s">
        <v>34</v>
      </c>
      <c r="E3766" s="5">
        <v>45164.496124189798</v>
      </c>
    </row>
    <row r="3767" spans="4:5" x14ac:dyDescent="0.25">
      <c r="D3767" s="1" t="s">
        <v>188</v>
      </c>
      <c r="E3767" s="5">
        <v>45162.634618553202</v>
      </c>
    </row>
    <row r="3768" spans="4:5" x14ac:dyDescent="0.25">
      <c r="D3768" s="1" t="s">
        <v>312</v>
      </c>
      <c r="E3768" s="5">
        <v>45162.5794866551</v>
      </c>
    </row>
    <row r="3769" spans="4:5" x14ac:dyDescent="0.25">
      <c r="D3769" s="1" t="s">
        <v>31</v>
      </c>
      <c r="E3769" s="5">
        <v>45164.394697106502</v>
      </c>
    </row>
    <row r="3770" spans="4:5" x14ac:dyDescent="0.25">
      <c r="D3770" s="1" t="s">
        <v>305</v>
      </c>
      <c r="E3770" s="5">
        <v>45165.380281284699</v>
      </c>
    </row>
    <row r="3771" spans="4:5" x14ac:dyDescent="0.25">
      <c r="D3771" s="1" t="s">
        <v>37</v>
      </c>
      <c r="E3771" s="5">
        <v>45162.369510844903</v>
      </c>
    </row>
    <row r="3772" spans="4:5" x14ac:dyDescent="0.25">
      <c r="D3772" s="1" t="s">
        <v>304</v>
      </c>
      <c r="E3772" s="5">
        <v>45164.769273460603</v>
      </c>
    </row>
    <row r="3773" spans="4:5" x14ac:dyDescent="0.25">
      <c r="D3773" s="1" t="s">
        <v>177</v>
      </c>
      <c r="E3773" s="5">
        <v>45162.548008101898</v>
      </c>
    </row>
    <row r="3774" spans="4:5" x14ac:dyDescent="0.25">
      <c r="D3774" s="1" t="s">
        <v>314</v>
      </c>
      <c r="E3774" s="5">
        <v>45162.826139664401</v>
      </c>
    </row>
    <row r="3775" spans="4:5" x14ac:dyDescent="0.25">
      <c r="D3775" s="1" t="s">
        <v>307</v>
      </c>
      <c r="E3775" s="5">
        <v>45162.521785381898</v>
      </c>
    </row>
    <row r="3776" spans="4:5" x14ac:dyDescent="0.25">
      <c r="D3776" s="1" t="s">
        <v>323</v>
      </c>
      <c r="E3776" s="5">
        <v>45164.709553784698</v>
      </c>
    </row>
    <row r="3777" spans="4:5" x14ac:dyDescent="0.25">
      <c r="D3777" s="1" t="s">
        <v>125</v>
      </c>
      <c r="E3777" s="5">
        <v>45164.720789583298</v>
      </c>
    </row>
    <row r="3778" spans="4:5" x14ac:dyDescent="0.25">
      <c r="D3778" s="1" t="s">
        <v>124</v>
      </c>
      <c r="E3778" s="5">
        <v>45162.422786840303</v>
      </c>
    </row>
    <row r="3779" spans="4:5" x14ac:dyDescent="0.25">
      <c r="D3779" s="1" t="s">
        <v>301</v>
      </c>
      <c r="E3779" s="5">
        <v>45162.3685422454</v>
      </c>
    </row>
    <row r="3780" spans="4:5" x14ac:dyDescent="0.25">
      <c r="D3780" s="1" t="s">
        <v>215</v>
      </c>
      <c r="E3780" s="5">
        <v>45162.647544907399</v>
      </c>
    </row>
    <row r="3781" spans="4:5" x14ac:dyDescent="0.25">
      <c r="D3781" s="1" t="s">
        <v>216</v>
      </c>
      <c r="E3781" s="5">
        <v>45162.556286689804</v>
      </c>
    </row>
    <row r="3782" spans="4:5" x14ac:dyDescent="0.25">
      <c r="D3782" s="1" t="s">
        <v>318</v>
      </c>
      <c r="E3782" s="5">
        <v>45165.601973726902</v>
      </c>
    </row>
    <row r="3783" spans="4:5" x14ac:dyDescent="0.25">
      <c r="D3783" s="1" t="s">
        <v>315</v>
      </c>
      <c r="E3783" s="5">
        <v>45165.577640011601</v>
      </c>
    </row>
    <row r="3784" spans="4:5" x14ac:dyDescent="0.25">
      <c r="D3784" s="1" t="s">
        <v>34</v>
      </c>
      <c r="E3784" s="5">
        <v>45165.526900960598</v>
      </c>
    </row>
    <row r="3785" spans="4:5" x14ac:dyDescent="0.25">
      <c r="D3785" s="1" t="s">
        <v>195</v>
      </c>
      <c r="E3785" s="5">
        <v>45165.482517476798</v>
      </c>
    </row>
    <row r="3786" spans="4:5" x14ac:dyDescent="0.25">
      <c r="D3786" s="1" t="s">
        <v>305</v>
      </c>
      <c r="E3786" s="5">
        <v>45166.3363601042</v>
      </c>
    </row>
    <row r="3787" spans="4:5" x14ac:dyDescent="0.25">
      <c r="D3787" s="1" t="s">
        <v>179</v>
      </c>
      <c r="E3787" s="5">
        <v>45165.544737418997</v>
      </c>
    </row>
    <row r="3788" spans="4:5" x14ac:dyDescent="0.25">
      <c r="D3788" s="1" t="s">
        <v>10</v>
      </c>
      <c r="E3788" s="5">
        <v>45165.369170682898</v>
      </c>
    </row>
    <row r="3789" spans="4:5" x14ac:dyDescent="0.25">
      <c r="D3789" s="1" t="s">
        <v>308</v>
      </c>
      <c r="E3789" s="5">
        <v>45165.347623761598</v>
      </c>
    </row>
    <row r="3790" spans="4:5" x14ac:dyDescent="0.25">
      <c r="D3790" s="1" t="s">
        <v>310</v>
      </c>
      <c r="E3790" s="5">
        <v>45165.768040509298</v>
      </c>
    </row>
    <row r="3791" spans="4:5" x14ac:dyDescent="0.25">
      <c r="D3791" s="1" t="s">
        <v>56</v>
      </c>
      <c r="E3791" s="5">
        <v>45165.650857870402</v>
      </c>
    </row>
    <row r="3792" spans="4:5" x14ac:dyDescent="0.25">
      <c r="D3792" s="1" t="s">
        <v>184</v>
      </c>
      <c r="E3792" s="5">
        <v>45165.823570370398</v>
      </c>
    </row>
    <row r="3793" spans="4:5" x14ac:dyDescent="0.25">
      <c r="D3793" s="1" t="s">
        <v>97</v>
      </c>
      <c r="E3793" s="5">
        <v>45165.662259606499</v>
      </c>
    </row>
    <row r="3794" spans="4:5" x14ac:dyDescent="0.25">
      <c r="D3794" s="1" t="s">
        <v>199</v>
      </c>
      <c r="E3794" s="5">
        <v>45165.357162847198</v>
      </c>
    </row>
    <row r="3795" spans="4:5" x14ac:dyDescent="0.25">
      <c r="D3795" s="1" t="s">
        <v>331</v>
      </c>
      <c r="E3795" s="5">
        <v>45165.545011145798</v>
      </c>
    </row>
    <row r="3796" spans="4:5" x14ac:dyDescent="0.25">
      <c r="D3796" s="1" t="s">
        <v>97</v>
      </c>
      <c r="E3796" s="5">
        <v>45166.386642905098</v>
      </c>
    </row>
    <row r="3797" spans="4:5" x14ac:dyDescent="0.25">
      <c r="D3797" s="1" t="s">
        <v>103</v>
      </c>
      <c r="E3797" s="5">
        <v>45165.659102696802</v>
      </c>
    </row>
    <row r="3798" spans="4:5" x14ac:dyDescent="0.25">
      <c r="D3798" s="1" t="s">
        <v>200</v>
      </c>
      <c r="E3798" s="5">
        <v>45165.379036539402</v>
      </c>
    </row>
    <row r="3799" spans="4:5" x14ac:dyDescent="0.25">
      <c r="D3799" s="1" t="s">
        <v>198</v>
      </c>
      <c r="E3799" s="5">
        <v>45165.369990428197</v>
      </c>
    </row>
    <row r="3800" spans="4:5" x14ac:dyDescent="0.25">
      <c r="D3800" s="1" t="s">
        <v>178</v>
      </c>
      <c r="E3800" s="5">
        <v>45165.360005173599</v>
      </c>
    </row>
    <row r="3801" spans="4:5" x14ac:dyDescent="0.25">
      <c r="D3801" s="1" t="s">
        <v>194</v>
      </c>
      <c r="E3801" s="5">
        <v>45165.8318020023</v>
      </c>
    </row>
    <row r="3802" spans="4:5" x14ac:dyDescent="0.25">
      <c r="D3802" s="1" t="s">
        <v>197</v>
      </c>
      <c r="E3802" s="5">
        <v>45165.632919409698</v>
      </c>
    </row>
    <row r="3803" spans="4:5" x14ac:dyDescent="0.25">
      <c r="D3803" s="1" t="s">
        <v>197</v>
      </c>
      <c r="E3803" s="5">
        <v>45166.439402280099</v>
      </c>
    </row>
    <row r="3804" spans="4:5" x14ac:dyDescent="0.25">
      <c r="D3804" s="1" t="s">
        <v>202</v>
      </c>
      <c r="E3804" s="5">
        <v>45166.435278159697</v>
      </c>
    </row>
    <row r="3805" spans="4:5" x14ac:dyDescent="0.25">
      <c r="D3805" s="1" t="s">
        <v>316</v>
      </c>
      <c r="E3805" s="5">
        <v>45165.647285879597</v>
      </c>
    </row>
    <row r="3806" spans="4:5" x14ac:dyDescent="0.25">
      <c r="D3806" s="1" t="s">
        <v>185</v>
      </c>
      <c r="E3806" s="5">
        <v>45165.706951238397</v>
      </c>
    </row>
    <row r="3807" spans="4:5" x14ac:dyDescent="0.25">
      <c r="D3807" s="1" t="s">
        <v>316</v>
      </c>
      <c r="E3807" s="5">
        <v>45166.452754976897</v>
      </c>
    </row>
    <row r="3808" spans="4:5" x14ac:dyDescent="0.25">
      <c r="D3808" s="1" t="s">
        <v>311</v>
      </c>
      <c r="E3808" s="5">
        <v>45159.616383831002</v>
      </c>
    </row>
    <row r="3809" spans="4:5" x14ac:dyDescent="0.25">
      <c r="D3809" s="1" t="s">
        <v>302</v>
      </c>
      <c r="E3809" s="5">
        <v>45160.3676039005</v>
      </c>
    </row>
    <row r="3810" spans="4:5" x14ac:dyDescent="0.25">
      <c r="D3810" s="1" t="s">
        <v>313</v>
      </c>
      <c r="E3810" s="5">
        <v>45162.470359525498</v>
      </c>
    </row>
    <row r="3811" spans="4:5" x14ac:dyDescent="0.25">
      <c r="D3811" s="1" t="s">
        <v>324</v>
      </c>
      <c r="E3811" s="5">
        <v>45162.610412962997</v>
      </c>
    </row>
    <row r="3812" spans="4:5" x14ac:dyDescent="0.25">
      <c r="D3812" s="1" t="s">
        <v>327</v>
      </c>
      <c r="E3812" s="5">
        <v>45160.651015775496</v>
      </c>
    </row>
    <row r="3813" spans="4:5" x14ac:dyDescent="0.25">
      <c r="D3813" s="1" t="s">
        <v>196</v>
      </c>
      <c r="E3813" s="5">
        <v>45165.630986770797</v>
      </c>
    </row>
    <row r="3814" spans="4:5" x14ac:dyDescent="0.25">
      <c r="D3814" s="1" t="s">
        <v>6</v>
      </c>
      <c r="E3814" s="5">
        <v>45164.353090625002</v>
      </c>
    </row>
    <row r="3815" spans="4:5" x14ac:dyDescent="0.25">
      <c r="D3815" s="1" t="s">
        <v>6</v>
      </c>
      <c r="E3815" s="5">
        <v>45166.430876817103</v>
      </c>
    </row>
    <row r="3816" spans="4:5" x14ac:dyDescent="0.25">
      <c r="D3816" s="1" t="s">
        <v>70</v>
      </c>
      <c r="E3816" s="5">
        <v>45165.797533136603</v>
      </c>
    </row>
    <row r="3817" spans="4:5" x14ac:dyDescent="0.25">
      <c r="D3817" s="1" t="s">
        <v>71</v>
      </c>
      <c r="E3817" s="5">
        <v>45165.618929479198</v>
      </c>
    </row>
    <row r="3818" spans="4:5" x14ac:dyDescent="0.25">
      <c r="D3818" s="1" t="s">
        <v>73</v>
      </c>
      <c r="E3818" s="5">
        <v>45165.492028275497</v>
      </c>
    </row>
    <row r="3819" spans="4:5" x14ac:dyDescent="0.25">
      <c r="D3819" s="1" t="s">
        <v>12</v>
      </c>
      <c r="E3819" s="5">
        <v>45166.831974803201</v>
      </c>
    </row>
    <row r="3820" spans="4:5" x14ac:dyDescent="0.25">
      <c r="D3820" s="1" t="s">
        <v>331</v>
      </c>
      <c r="E3820" s="5">
        <v>45166.345883101902</v>
      </c>
    </row>
    <row r="3821" spans="4:5" x14ac:dyDescent="0.25">
      <c r="D3821" s="1" t="s">
        <v>56</v>
      </c>
      <c r="E3821" s="5">
        <v>45166.543575428201</v>
      </c>
    </row>
    <row r="3822" spans="4:5" x14ac:dyDescent="0.25">
      <c r="D3822" s="1" t="s">
        <v>102</v>
      </c>
      <c r="E3822" s="5">
        <v>45164.589484525502</v>
      </c>
    </row>
    <row r="3823" spans="4:5" x14ac:dyDescent="0.25">
      <c r="D3823" s="1" t="s">
        <v>43</v>
      </c>
      <c r="E3823" s="5">
        <v>45166.830070173601</v>
      </c>
    </row>
    <row r="3824" spans="4:5" x14ac:dyDescent="0.25">
      <c r="D3824" s="1" t="s">
        <v>106</v>
      </c>
      <c r="E3824" s="5">
        <v>45165.689065127299</v>
      </c>
    </row>
    <row r="3825" spans="4:5" x14ac:dyDescent="0.25">
      <c r="D3825" s="1" t="s">
        <v>315</v>
      </c>
      <c r="E3825" s="5">
        <v>45166.346175266197</v>
      </c>
    </row>
    <row r="3826" spans="4:5" x14ac:dyDescent="0.25">
      <c r="D3826" s="1" t="s">
        <v>173</v>
      </c>
      <c r="E3826" s="5">
        <v>45166.381242210598</v>
      </c>
    </row>
    <row r="3827" spans="4:5" x14ac:dyDescent="0.25">
      <c r="D3827" s="1" t="s">
        <v>186</v>
      </c>
      <c r="E3827" s="5">
        <v>45166.611967824101</v>
      </c>
    </row>
    <row r="3828" spans="4:5" x14ac:dyDescent="0.25">
      <c r="D3828" s="1" t="s">
        <v>190</v>
      </c>
      <c r="E3828" s="5">
        <v>45166.335825000002</v>
      </c>
    </row>
    <row r="3829" spans="4:5" x14ac:dyDescent="0.25">
      <c r="D3829" s="1" t="s">
        <v>103</v>
      </c>
      <c r="E3829" s="5">
        <v>45166.641825694402</v>
      </c>
    </row>
    <row r="3830" spans="4:5" x14ac:dyDescent="0.25">
      <c r="D3830" s="1" t="s">
        <v>198</v>
      </c>
      <c r="E3830" s="5">
        <v>45166.434697916702</v>
      </c>
    </row>
    <row r="3831" spans="4:5" x14ac:dyDescent="0.25">
      <c r="D3831" s="1" t="s">
        <v>66</v>
      </c>
      <c r="E3831" s="5">
        <v>45165.464820798603</v>
      </c>
    </row>
    <row r="3832" spans="4:5" x14ac:dyDescent="0.25">
      <c r="D3832" s="1" t="s">
        <v>66</v>
      </c>
      <c r="E3832" s="5">
        <v>45166.650294942097</v>
      </c>
    </row>
    <row r="3833" spans="4:5" x14ac:dyDescent="0.25">
      <c r="D3833" s="1" t="s">
        <v>84</v>
      </c>
      <c r="E3833" s="5">
        <v>45165.523246493103</v>
      </c>
    </row>
    <row r="3834" spans="4:5" x14ac:dyDescent="0.25">
      <c r="D3834" s="1" t="s">
        <v>84</v>
      </c>
      <c r="E3834" s="5">
        <v>45167.514785763902</v>
      </c>
    </row>
    <row r="3835" spans="4:5" x14ac:dyDescent="0.25">
      <c r="D3835" s="1" t="s">
        <v>194</v>
      </c>
      <c r="E3835" s="5">
        <v>45167.5245973727</v>
      </c>
    </row>
    <row r="3836" spans="4:5" x14ac:dyDescent="0.25">
      <c r="D3836" s="1" t="s">
        <v>88</v>
      </c>
      <c r="E3836" s="5">
        <v>45162.401733599501</v>
      </c>
    </row>
    <row r="3837" spans="4:5" x14ac:dyDescent="0.25">
      <c r="D3837" s="1" t="s">
        <v>88</v>
      </c>
      <c r="E3837" s="5">
        <v>45166.695017048602</v>
      </c>
    </row>
    <row r="3838" spans="4:5" x14ac:dyDescent="0.25">
      <c r="D3838" s="1" t="s">
        <v>93</v>
      </c>
      <c r="E3838" s="5">
        <v>45166.809438506898</v>
      </c>
    </row>
    <row r="3839" spans="4:5" x14ac:dyDescent="0.25">
      <c r="D3839" s="1" t="s">
        <v>73</v>
      </c>
      <c r="E3839" s="5">
        <v>45166.4507024306</v>
      </c>
    </row>
    <row r="3840" spans="4:5" x14ac:dyDescent="0.25">
      <c r="D3840" s="1" t="s">
        <v>12</v>
      </c>
      <c r="E3840" s="5">
        <v>45167.747503009297</v>
      </c>
    </row>
    <row r="3841" spans="4:5" x14ac:dyDescent="0.25">
      <c r="D3841" s="1" t="s">
        <v>186</v>
      </c>
      <c r="E3841" s="5">
        <v>45167.655718252303</v>
      </c>
    </row>
    <row r="3842" spans="4:5" x14ac:dyDescent="0.25">
      <c r="D3842" s="1" t="s">
        <v>92</v>
      </c>
      <c r="E3842" s="5">
        <v>45162.558999571796</v>
      </c>
    </row>
    <row r="3843" spans="4:5" x14ac:dyDescent="0.25">
      <c r="D3843" s="1" t="s">
        <v>173</v>
      </c>
      <c r="E3843" s="5">
        <v>45167.367830787</v>
      </c>
    </row>
    <row r="3844" spans="4:5" x14ac:dyDescent="0.25">
      <c r="D3844" s="1" t="s">
        <v>106</v>
      </c>
      <c r="E3844" s="5">
        <v>45167.797883564803</v>
      </c>
    </row>
    <row r="3845" spans="4:5" x14ac:dyDescent="0.25">
      <c r="D3845" s="1" t="s">
        <v>150</v>
      </c>
      <c r="E3845" s="5">
        <v>45139.4082297801</v>
      </c>
    </row>
    <row r="3846" spans="4:5" x14ac:dyDescent="0.25">
      <c r="D3846" s="1" t="s">
        <v>94</v>
      </c>
      <c r="E3846" s="5">
        <v>45148.4416557523</v>
      </c>
    </row>
    <row r="3847" spans="4:5" x14ac:dyDescent="0.25">
      <c r="D3847" s="1" t="s">
        <v>113</v>
      </c>
      <c r="E3847" s="5">
        <v>45148.575244409702</v>
      </c>
    </row>
    <row r="3848" spans="4:5" x14ac:dyDescent="0.25">
      <c r="D3848" s="1" t="s">
        <v>40</v>
      </c>
      <c r="E3848" s="5">
        <v>45148.558955439803</v>
      </c>
    </row>
    <row r="3849" spans="4:5" x14ac:dyDescent="0.25">
      <c r="D3849" s="1" t="s">
        <v>120</v>
      </c>
      <c r="E3849" s="5">
        <v>45148.646358645798</v>
      </c>
    </row>
    <row r="3850" spans="4:5" x14ac:dyDescent="0.25">
      <c r="D3850" s="1" t="s">
        <v>121</v>
      </c>
      <c r="E3850" s="5">
        <v>45148.575985150499</v>
      </c>
    </row>
    <row r="3851" spans="4:5" x14ac:dyDescent="0.25">
      <c r="D3851" s="1" t="s">
        <v>115</v>
      </c>
      <c r="E3851" s="5">
        <v>45150.791963807897</v>
      </c>
    </row>
    <row r="3852" spans="4:5" x14ac:dyDescent="0.25">
      <c r="D3852" s="1" t="s">
        <v>107</v>
      </c>
      <c r="E3852" s="5">
        <v>45148.637683252302</v>
      </c>
    </row>
    <row r="3853" spans="4:5" x14ac:dyDescent="0.25">
      <c r="D3853" s="1" t="s">
        <v>118</v>
      </c>
      <c r="E3853" s="5">
        <v>45150.7949498495</v>
      </c>
    </row>
    <row r="3854" spans="4:5" x14ac:dyDescent="0.25">
      <c r="D3854" s="1" t="s">
        <v>204</v>
      </c>
      <c r="E3854" s="5">
        <v>45148.509455092601</v>
      </c>
    </row>
    <row r="3855" spans="4:5" x14ac:dyDescent="0.25">
      <c r="D3855" s="1" t="s">
        <v>91</v>
      </c>
      <c r="E3855" s="5">
        <v>45148.580374305602</v>
      </c>
    </row>
    <row r="3856" spans="4:5" x14ac:dyDescent="0.25">
      <c r="D3856" s="1" t="s">
        <v>263</v>
      </c>
      <c r="E3856" s="5">
        <v>45148.463241319398</v>
      </c>
    </row>
    <row r="3857" spans="4:5" x14ac:dyDescent="0.25">
      <c r="D3857" s="1" t="s">
        <v>128</v>
      </c>
      <c r="E3857" s="5">
        <v>45148.561169409702</v>
      </c>
    </row>
    <row r="3858" spans="4:5" x14ac:dyDescent="0.25">
      <c r="D3858" s="1" t="s">
        <v>132</v>
      </c>
      <c r="E3858" s="5">
        <v>45150.744336145799</v>
      </c>
    </row>
    <row r="3859" spans="4:5" x14ac:dyDescent="0.25">
      <c r="D3859" s="1" t="s">
        <v>136</v>
      </c>
      <c r="E3859" s="5">
        <v>45150.83034375</v>
      </c>
    </row>
    <row r="3860" spans="4:5" x14ac:dyDescent="0.25">
      <c r="D3860" s="1" t="s">
        <v>119</v>
      </c>
      <c r="E3860" s="5">
        <v>45146.505656793997</v>
      </c>
    </row>
    <row r="3861" spans="4:5" x14ac:dyDescent="0.25">
      <c r="D3861" s="1" t="s">
        <v>278</v>
      </c>
      <c r="E3861" s="5">
        <v>45151.431125694398</v>
      </c>
    </row>
    <row r="3862" spans="4:5" x14ac:dyDescent="0.25">
      <c r="D3862" s="1" t="s">
        <v>213</v>
      </c>
      <c r="E3862" s="5">
        <v>45151.452785266199</v>
      </c>
    </row>
    <row r="3863" spans="4:5" x14ac:dyDescent="0.25">
      <c r="D3863" s="1" t="s">
        <v>129</v>
      </c>
      <c r="E3863" s="5">
        <v>45147.508993171301</v>
      </c>
    </row>
    <row r="3864" spans="4:5" x14ac:dyDescent="0.25">
      <c r="D3864" s="1" t="s">
        <v>140</v>
      </c>
      <c r="E3864" s="5">
        <v>45148.798768784698</v>
      </c>
    </row>
    <row r="3865" spans="4:5" x14ac:dyDescent="0.25">
      <c r="D3865" s="1" t="s">
        <v>129</v>
      </c>
      <c r="E3865" s="5">
        <v>45151.4484898148</v>
      </c>
    </row>
    <row r="3866" spans="4:5" x14ac:dyDescent="0.25">
      <c r="D3866" s="1" t="s">
        <v>75</v>
      </c>
      <c r="E3866" s="5">
        <v>45145.536667974498</v>
      </c>
    </row>
    <row r="3867" spans="4:5" x14ac:dyDescent="0.25">
      <c r="D3867" s="1" t="s">
        <v>75</v>
      </c>
      <c r="E3867" s="5">
        <v>45151.502525543998</v>
      </c>
    </row>
    <row r="3868" spans="4:5" x14ac:dyDescent="0.25">
      <c r="D3868" s="1" t="s">
        <v>76</v>
      </c>
      <c r="E3868" s="5">
        <v>45145.5110802083</v>
      </c>
    </row>
    <row r="3869" spans="4:5" x14ac:dyDescent="0.25">
      <c r="D3869" s="1" t="s">
        <v>76</v>
      </c>
      <c r="E3869" s="5">
        <v>45150.816326273103</v>
      </c>
    </row>
    <row r="3870" spans="4:5" x14ac:dyDescent="0.25">
      <c r="D3870" s="1" t="s">
        <v>235</v>
      </c>
      <c r="E3870" s="5">
        <v>45148.679149074102</v>
      </c>
    </row>
    <row r="3871" spans="4:5" x14ac:dyDescent="0.25">
      <c r="D3871" s="1" t="s">
        <v>30</v>
      </c>
      <c r="E3871" s="5">
        <v>45145.517602974498</v>
      </c>
    </row>
    <row r="3872" spans="4:5" x14ac:dyDescent="0.25">
      <c r="D3872" s="1" t="s">
        <v>30</v>
      </c>
      <c r="E3872" s="5">
        <v>45150.769275613398</v>
      </c>
    </row>
    <row r="3873" spans="4:5" x14ac:dyDescent="0.25">
      <c r="D3873" s="1" t="s">
        <v>233</v>
      </c>
      <c r="E3873" s="5">
        <v>45151.352284108798</v>
      </c>
    </row>
    <row r="3874" spans="4:5" x14ac:dyDescent="0.25">
      <c r="D3874" s="1" t="s">
        <v>292</v>
      </c>
      <c r="E3874" s="5">
        <v>45151.482461921303</v>
      </c>
    </row>
    <row r="3875" spans="4:5" x14ac:dyDescent="0.25">
      <c r="D3875" s="1" t="s">
        <v>119</v>
      </c>
      <c r="E3875" s="5">
        <v>45161.804220023201</v>
      </c>
    </row>
    <row r="3876" spans="4:5" x14ac:dyDescent="0.25">
      <c r="D3876" s="1" t="s">
        <v>123</v>
      </c>
      <c r="E3876" s="5">
        <v>45161.646012303201</v>
      </c>
    </row>
    <row r="3877" spans="4:5" x14ac:dyDescent="0.25">
      <c r="D3877" s="1" t="s">
        <v>126</v>
      </c>
      <c r="E3877" s="5">
        <v>45161.4735853819</v>
      </c>
    </row>
    <row r="3878" spans="4:5" x14ac:dyDescent="0.25">
      <c r="D3878" s="1" t="s">
        <v>217</v>
      </c>
      <c r="E3878" s="5">
        <v>45161.530739618102</v>
      </c>
    </row>
    <row r="3879" spans="4:5" x14ac:dyDescent="0.25">
      <c r="D3879" s="1" t="s">
        <v>132</v>
      </c>
      <c r="E3879" s="5">
        <v>45161.547588888898</v>
      </c>
    </row>
    <row r="3880" spans="4:5" x14ac:dyDescent="0.25">
      <c r="D3880" s="1" t="s">
        <v>129</v>
      </c>
      <c r="E3880" s="5">
        <v>45161.599293171297</v>
      </c>
    </row>
    <row r="3881" spans="4:5" x14ac:dyDescent="0.25">
      <c r="D3881" s="1" t="s">
        <v>143</v>
      </c>
      <c r="E3881" s="5">
        <v>45159.503170949101</v>
      </c>
    </row>
    <row r="3882" spans="4:5" x14ac:dyDescent="0.25">
      <c r="D3882" s="1" t="s">
        <v>133</v>
      </c>
      <c r="E3882" s="5">
        <v>45161.369472071798</v>
      </c>
    </row>
    <row r="3883" spans="4:5" x14ac:dyDescent="0.25">
      <c r="D3883" s="1" t="s">
        <v>218</v>
      </c>
      <c r="E3883" s="5">
        <v>45161.644467048602</v>
      </c>
    </row>
    <row r="3884" spans="4:5" x14ac:dyDescent="0.25">
      <c r="D3884" s="1" t="s">
        <v>136</v>
      </c>
      <c r="E3884" s="5">
        <v>45161.516327743098</v>
      </c>
    </row>
    <row r="3885" spans="4:5" x14ac:dyDescent="0.25">
      <c r="D3885" s="1" t="s">
        <v>134</v>
      </c>
      <c r="E3885" s="5">
        <v>45161.498236458297</v>
      </c>
    </row>
    <row r="3886" spans="4:5" x14ac:dyDescent="0.25">
      <c r="D3886" s="1" t="s">
        <v>142</v>
      </c>
      <c r="E3886" s="5">
        <v>45161.384782951398</v>
      </c>
    </row>
    <row r="3887" spans="4:5" x14ac:dyDescent="0.25">
      <c r="D3887" s="1" t="s">
        <v>144</v>
      </c>
      <c r="E3887" s="5">
        <v>45161.717642164404</v>
      </c>
    </row>
    <row r="3888" spans="4:5" x14ac:dyDescent="0.25">
      <c r="D3888" s="1" t="s">
        <v>150</v>
      </c>
      <c r="E3888" s="5">
        <v>45161.651113692104</v>
      </c>
    </row>
    <row r="3889" spans="4:5" x14ac:dyDescent="0.25">
      <c r="D3889" s="1" t="s">
        <v>0</v>
      </c>
      <c r="E3889" s="5">
        <v>45161.825038807903</v>
      </c>
    </row>
    <row r="3890" spans="4:5" x14ac:dyDescent="0.25">
      <c r="D3890" s="1" t="s">
        <v>1</v>
      </c>
      <c r="E3890" s="5">
        <v>45161.411400497702</v>
      </c>
    </row>
    <row r="3891" spans="4:5" x14ac:dyDescent="0.25">
      <c r="D3891" s="1" t="s">
        <v>3</v>
      </c>
      <c r="E3891" s="5">
        <v>45161.577640196803</v>
      </c>
    </row>
    <row r="3892" spans="4:5" x14ac:dyDescent="0.25">
      <c r="D3892" s="1" t="s">
        <v>44</v>
      </c>
      <c r="E3892" s="5">
        <v>45160.429303935198</v>
      </c>
    </row>
    <row r="3893" spans="4:5" x14ac:dyDescent="0.25">
      <c r="D3893" s="1" t="s">
        <v>4</v>
      </c>
      <c r="E3893" s="5">
        <v>45161.733806331002</v>
      </c>
    </row>
    <row r="3894" spans="4:5" x14ac:dyDescent="0.25">
      <c r="D3894" s="1" t="s">
        <v>146</v>
      </c>
      <c r="E3894" s="5">
        <v>45160.3716710648</v>
      </c>
    </row>
    <row r="3895" spans="4:5" x14ac:dyDescent="0.25">
      <c r="D3895" s="1" t="s">
        <v>170</v>
      </c>
      <c r="E3895" s="5">
        <v>45161.430885497699</v>
      </c>
    </row>
    <row r="3896" spans="4:5" x14ac:dyDescent="0.25">
      <c r="D3896" s="1" t="s">
        <v>59</v>
      </c>
      <c r="E3896" s="5">
        <v>45159.407585763904</v>
      </c>
    </row>
    <row r="3897" spans="4:5" x14ac:dyDescent="0.25">
      <c r="D3897" s="1" t="s">
        <v>138</v>
      </c>
      <c r="E3897" s="5">
        <v>45160.520573576403</v>
      </c>
    </row>
    <row r="3898" spans="4:5" x14ac:dyDescent="0.25">
      <c r="D3898" s="1" t="s">
        <v>147</v>
      </c>
      <c r="E3898" s="5">
        <v>45160.354749849503</v>
      </c>
    </row>
    <row r="3899" spans="4:5" x14ac:dyDescent="0.25">
      <c r="D3899" s="1" t="s">
        <v>149</v>
      </c>
      <c r="E3899" s="5">
        <v>45159.471966238401</v>
      </c>
    </row>
    <row r="3900" spans="4:5" x14ac:dyDescent="0.25">
      <c r="D3900" s="1" t="s">
        <v>141</v>
      </c>
      <c r="E3900" s="5">
        <v>45162.341424537</v>
      </c>
    </row>
    <row r="3901" spans="4:5" x14ac:dyDescent="0.25">
      <c r="D3901" s="1" t="s">
        <v>148</v>
      </c>
      <c r="E3901" s="5">
        <v>45160.4782168171</v>
      </c>
    </row>
    <row r="3902" spans="4:5" x14ac:dyDescent="0.25">
      <c r="D3902" s="1" t="s">
        <v>106</v>
      </c>
      <c r="E3902" s="5">
        <v>45124.7765853819</v>
      </c>
    </row>
    <row r="3903" spans="4:5" x14ac:dyDescent="0.25">
      <c r="D3903" s="1" t="s">
        <v>314</v>
      </c>
      <c r="E3903" s="5">
        <v>45123.385249919003</v>
      </c>
    </row>
    <row r="3904" spans="4:5" x14ac:dyDescent="0.25">
      <c r="D3904" s="1" t="s">
        <v>124</v>
      </c>
      <c r="E3904" s="5">
        <v>45124.5289198264</v>
      </c>
    </row>
    <row r="3905" spans="4:5" x14ac:dyDescent="0.25">
      <c r="D3905" s="1" t="s">
        <v>308</v>
      </c>
      <c r="E3905" s="5">
        <v>45124.810055324102</v>
      </c>
    </row>
    <row r="3906" spans="4:5" x14ac:dyDescent="0.25">
      <c r="D3906" s="1" t="s">
        <v>53</v>
      </c>
      <c r="E3906" s="5">
        <v>45124.595135995398</v>
      </c>
    </row>
    <row r="3907" spans="4:5" x14ac:dyDescent="0.25">
      <c r="D3907" s="1" t="s">
        <v>34</v>
      </c>
      <c r="E3907" s="5">
        <v>45124.687112233798</v>
      </c>
    </row>
    <row r="3908" spans="4:5" x14ac:dyDescent="0.25">
      <c r="D3908" s="1" t="s">
        <v>314</v>
      </c>
      <c r="E3908" s="5">
        <v>45123.528125613397</v>
      </c>
    </row>
    <row r="3909" spans="4:5" x14ac:dyDescent="0.25">
      <c r="D3909" s="1" t="s">
        <v>92</v>
      </c>
      <c r="E3909" s="5">
        <v>45124.6480936343</v>
      </c>
    </row>
    <row r="3910" spans="4:5" x14ac:dyDescent="0.25">
      <c r="D3910" s="1" t="s">
        <v>151</v>
      </c>
      <c r="E3910" s="5">
        <v>45124.442836030103</v>
      </c>
    </row>
    <row r="3911" spans="4:5" x14ac:dyDescent="0.25">
      <c r="D3911" s="1" t="s">
        <v>151</v>
      </c>
      <c r="E3911" s="5">
        <v>45124.372261655102</v>
      </c>
    </row>
    <row r="3912" spans="4:5" x14ac:dyDescent="0.25">
      <c r="D3912" s="1" t="s">
        <v>18</v>
      </c>
      <c r="E3912" s="5">
        <v>45123.570727893501</v>
      </c>
    </row>
    <row r="3913" spans="4:5" x14ac:dyDescent="0.25">
      <c r="D3913" s="1" t="s">
        <v>153</v>
      </c>
      <c r="E3913" s="5">
        <v>45124.632899305601</v>
      </c>
    </row>
    <row r="3914" spans="4:5" x14ac:dyDescent="0.25">
      <c r="D3914" s="1" t="s">
        <v>18</v>
      </c>
      <c r="E3914" s="5">
        <v>45123.560005787003</v>
      </c>
    </row>
    <row r="3915" spans="4:5" x14ac:dyDescent="0.25">
      <c r="D3915" s="1" t="s">
        <v>216</v>
      </c>
      <c r="E3915" s="5">
        <v>45123.783561539298</v>
      </c>
    </row>
    <row r="3916" spans="4:5" x14ac:dyDescent="0.25">
      <c r="D3916" s="1" t="s">
        <v>216</v>
      </c>
      <c r="E3916" s="5">
        <v>45123.6048809028</v>
      </c>
    </row>
    <row r="3917" spans="4:5" x14ac:dyDescent="0.25">
      <c r="D3917" s="1" t="s">
        <v>153</v>
      </c>
      <c r="E3917" s="5">
        <v>45124.828124687498</v>
      </c>
    </row>
    <row r="3918" spans="4:5" x14ac:dyDescent="0.25">
      <c r="D3918" s="1" t="s">
        <v>159</v>
      </c>
      <c r="E3918" s="5">
        <v>45123.441628669003</v>
      </c>
    </row>
    <row r="3919" spans="4:5" x14ac:dyDescent="0.25">
      <c r="D3919" s="1" t="s">
        <v>175</v>
      </c>
      <c r="E3919" s="5">
        <v>45125.522545949098</v>
      </c>
    </row>
    <row r="3920" spans="4:5" x14ac:dyDescent="0.25">
      <c r="D3920" s="1" t="s">
        <v>159</v>
      </c>
      <c r="E3920" s="5">
        <v>45124.493824884303</v>
      </c>
    </row>
    <row r="3921" spans="4:5" x14ac:dyDescent="0.25">
      <c r="D3921" s="1" t="s">
        <v>175</v>
      </c>
      <c r="E3921" s="5">
        <v>45125.441234455997</v>
      </c>
    </row>
    <row r="3922" spans="4:5" x14ac:dyDescent="0.25">
      <c r="D3922" s="1" t="s">
        <v>130</v>
      </c>
      <c r="E3922" s="5">
        <v>45125.563034571802</v>
      </c>
    </row>
    <row r="3923" spans="4:5" x14ac:dyDescent="0.25">
      <c r="D3923" s="1" t="s">
        <v>194</v>
      </c>
      <c r="E3923" s="5">
        <v>45125.784322337997</v>
      </c>
    </row>
    <row r="3924" spans="4:5" x14ac:dyDescent="0.25">
      <c r="D3924" s="1" t="s">
        <v>71</v>
      </c>
      <c r="E3924" s="5">
        <v>45125.732333333297</v>
      </c>
    </row>
    <row r="3925" spans="4:5" x14ac:dyDescent="0.25">
      <c r="D3925" s="1" t="s">
        <v>111</v>
      </c>
      <c r="E3925" s="5">
        <v>45125.586962036999</v>
      </c>
    </row>
    <row r="3926" spans="4:5" x14ac:dyDescent="0.25">
      <c r="D3926" s="1" t="s">
        <v>185</v>
      </c>
      <c r="E3926" s="5">
        <v>45125.727090011598</v>
      </c>
    </row>
    <row r="3927" spans="4:5" x14ac:dyDescent="0.25">
      <c r="D3927" s="1" t="s">
        <v>6</v>
      </c>
      <c r="E3927" s="5">
        <v>45125.654264386598</v>
      </c>
    </row>
    <row r="3928" spans="4:5" x14ac:dyDescent="0.25">
      <c r="D3928" s="1" t="s">
        <v>316</v>
      </c>
      <c r="E3928" s="5">
        <v>45125.515924571802</v>
      </c>
    </row>
    <row r="3929" spans="4:5" x14ac:dyDescent="0.25">
      <c r="D3929" s="1" t="s">
        <v>105</v>
      </c>
      <c r="E3929" s="5">
        <v>45125.682805057899</v>
      </c>
    </row>
    <row r="3930" spans="4:5" x14ac:dyDescent="0.25">
      <c r="D3930" s="1" t="s">
        <v>202</v>
      </c>
      <c r="E3930" s="5">
        <v>45136.376383020797</v>
      </c>
    </row>
    <row r="3931" spans="4:5" x14ac:dyDescent="0.25">
      <c r="D3931" s="1" t="s">
        <v>197</v>
      </c>
      <c r="E3931" s="5">
        <v>45136.480240474499</v>
      </c>
    </row>
    <row r="3932" spans="4:5" x14ac:dyDescent="0.25">
      <c r="D3932" s="1" t="s">
        <v>321</v>
      </c>
      <c r="E3932" s="5">
        <v>45136.6952845255</v>
      </c>
    </row>
    <row r="3933" spans="4:5" x14ac:dyDescent="0.25">
      <c r="D3933" s="1" t="s">
        <v>93</v>
      </c>
      <c r="E3933" s="5">
        <v>45136.7266290509</v>
      </c>
    </row>
    <row r="3934" spans="4:5" x14ac:dyDescent="0.25">
      <c r="D3934" s="1" t="s">
        <v>73</v>
      </c>
      <c r="E3934" s="5">
        <v>45136.7717444097</v>
      </c>
    </row>
    <row r="3935" spans="4:5" x14ac:dyDescent="0.25">
      <c r="D3935" s="1" t="s">
        <v>97</v>
      </c>
      <c r="E3935" s="5">
        <v>45136.504758368101</v>
      </c>
    </row>
    <row r="3936" spans="4:5" x14ac:dyDescent="0.25">
      <c r="D3936" s="1" t="s">
        <v>103</v>
      </c>
      <c r="E3936" s="5">
        <v>45136.5537903125</v>
      </c>
    </row>
    <row r="3937" spans="4:5" x14ac:dyDescent="0.25">
      <c r="D3937" s="1" t="s">
        <v>306</v>
      </c>
      <c r="E3937" s="5">
        <v>45136.632290312496</v>
      </c>
    </row>
    <row r="3938" spans="4:5" x14ac:dyDescent="0.25">
      <c r="D3938" s="1" t="s">
        <v>74</v>
      </c>
      <c r="E3938" s="5">
        <v>45136.800230937501</v>
      </c>
    </row>
    <row r="3939" spans="4:5" x14ac:dyDescent="0.25">
      <c r="D3939" s="1" t="s">
        <v>63</v>
      </c>
      <c r="E3939" s="5">
        <v>45136.677849687498</v>
      </c>
    </row>
    <row r="3940" spans="4:5" x14ac:dyDescent="0.25">
      <c r="D3940" s="1" t="s">
        <v>70</v>
      </c>
      <c r="E3940" s="5">
        <v>45136.740392511601</v>
      </c>
    </row>
    <row r="3941" spans="4:5" x14ac:dyDescent="0.25">
      <c r="D3941" s="1" t="s">
        <v>88</v>
      </c>
      <c r="E3941" s="5">
        <v>45136.760074108803</v>
      </c>
    </row>
    <row r="3942" spans="4:5" x14ac:dyDescent="0.25">
      <c r="D3942" s="1" t="s">
        <v>173</v>
      </c>
      <c r="E3942" s="5">
        <v>45136.591355243101</v>
      </c>
    </row>
    <row r="3943" spans="4:5" x14ac:dyDescent="0.25">
      <c r="D3943" s="1" t="s">
        <v>173</v>
      </c>
      <c r="E3943" s="5">
        <v>45136.696634722197</v>
      </c>
    </row>
    <row r="3944" spans="4:5" x14ac:dyDescent="0.25">
      <c r="D3944" s="1" t="s">
        <v>102</v>
      </c>
      <c r="E3944" s="5">
        <v>45123.538561342597</v>
      </c>
    </row>
    <row r="3945" spans="4:5" x14ac:dyDescent="0.25">
      <c r="D3945" s="1" t="s">
        <v>305</v>
      </c>
      <c r="E3945" s="5">
        <v>45136.616597534703</v>
      </c>
    </row>
    <row r="3946" spans="4:5" x14ac:dyDescent="0.25">
      <c r="D3946" s="1" t="s">
        <v>122</v>
      </c>
      <c r="E3946" s="5">
        <v>45117.495428819399</v>
      </c>
    </row>
    <row r="3947" spans="4:5" x14ac:dyDescent="0.25">
      <c r="D3947" s="1" t="s">
        <v>305</v>
      </c>
      <c r="E3947" s="5">
        <v>45136.561987152803</v>
      </c>
    </row>
    <row r="3948" spans="4:5" x14ac:dyDescent="0.25">
      <c r="D3948" s="1" t="s">
        <v>125</v>
      </c>
      <c r="E3948" s="5">
        <v>45118.762485335603</v>
      </c>
    </row>
    <row r="3949" spans="4:5" x14ac:dyDescent="0.25">
      <c r="D3949" s="1" t="s">
        <v>323</v>
      </c>
      <c r="E3949" s="5">
        <v>45122.757236608799</v>
      </c>
    </row>
    <row r="3950" spans="4:5" x14ac:dyDescent="0.25">
      <c r="D3950" s="1" t="s">
        <v>304</v>
      </c>
      <c r="E3950" s="5">
        <v>45136.809006018499</v>
      </c>
    </row>
    <row r="3951" spans="4:5" x14ac:dyDescent="0.25">
      <c r="D3951" s="1" t="s">
        <v>304</v>
      </c>
      <c r="E3951" s="5">
        <v>45136.703422916697</v>
      </c>
    </row>
    <row r="3952" spans="4:5" x14ac:dyDescent="0.25">
      <c r="D3952" s="1" t="s">
        <v>199</v>
      </c>
      <c r="E3952" s="5">
        <v>45136.369473842598</v>
      </c>
    </row>
    <row r="3953" spans="4:5" x14ac:dyDescent="0.25">
      <c r="D3953" s="1" t="s">
        <v>199</v>
      </c>
      <c r="E3953" s="5">
        <v>45136.3730264236</v>
      </c>
    </row>
    <row r="3954" spans="4:5" x14ac:dyDescent="0.25">
      <c r="D3954" s="1" t="s">
        <v>130</v>
      </c>
      <c r="E3954" s="5">
        <v>45137.758758877302</v>
      </c>
    </row>
    <row r="3955" spans="4:5" x14ac:dyDescent="0.25">
      <c r="D3955" s="1" t="s">
        <v>194</v>
      </c>
      <c r="E3955" s="5">
        <v>45136.812352164401</v>
      </c>
    </row>
    <row r="3956" spans="4:5" x14ac:dyDescent="0.25">
      <c r="D3956" s="1" t="s">
        <v>71</v>
      </c>
      <c r="E3956" s="5">
        <v>45137.514903668998</v>
      </c>
    </row>
    <row r="3957" spans="4:5" x14ac:dyDescent="0.25">
      <c r="D3957" s="1" t="s">
        <v>72</v>
      </c>
      <c r="E3957" s="5">
        <v>45137.778026307897</v>
      </c>
    </row>
    <row r="3958" spans="4:5" x14ac:dyDescent="0.25">
      <c r="D3958" s="1" t="s">
        <v>327</v>
      </c>
      <c r="E3958" s="5">
        <v>45153.755976851899</v>
      </c>
    </row>
    <row r="3959" spans="4:5" x14ac:dyDescent="0.25">
      <c r="D3959" s="1" t="s">
        <v>160</v>
      </c>
      <c r="E3959" s="5">
        <v>45153.542876192099</v>
      </c>
    </row>
    <row r="3960" spans="4:5" x14ac:dyDescent="0.25">
      <c r="D3960" s="1" t="s">
        <v>324</v>
      </c>
      <c r="E3960" s="5">
        <v>45153.598771180601</v>
      </c>
    </row>
    <row r="3961" spans="4:5" x14ac:dyDescent="0.25">
      <c r="D3961" s="1" t="s">
        <v>26</v>
      </c>
      <c r="E3961" s="5">
        <v>45153.582208101798</v>
      </c>
    </row>
    <row r="3962" spans="4:5" x14ac:dyDescent="0.25">
      <c r="D3962" s="1" t="s">
        <v>325</v>
      </c>
      <c r="E3962" s="5">
        <v>45153.552159108804</v>
      </c>
    </row>
    <row r="3963" spans="4:5" x14ac:dyDescent="0.25">
      <c r="D3963" s="1" t="s">
        <v>326</v>
      </c>
      <c r="E3963" s="5">
        <v>45153.693455011598</v>
      </c>
    </row>
    <row r="3964" spans="4:5" x14ac:dyDescent="0.25">
      <c r="D3964" s="1" t="s">
        <v>313</v>
      </c>
      <c r="E3964" s="5">
        <v>45153.511731516199</v>
      </c>
    </row>
    <row r="3965" spans="4:5" x14ac:dyDescent="0.25">
      <c r="D3965" s="1" t="s">
        <v>302</v>
      </c>
      <c r="E3965" s="5">
        <v>45153.471692280102</v>
      </c>
    </row>
    <row r="3966" spans="4:5" x14ac:dyDescent="0.25">
      <c r="D3966" s="1" t="s">
        <v>10</v>
      </c>
      <c r="E3966" s="5">
        <v>45154.508905520801</v>
      </c>
    </row>
    <row r="3967" spans="4:5" x14ac:dyDescent="0.25">
      <c r="D3967" s="1" t="s">
        <v>43</v>
      </c>
      <c r="E3967" s="5">
        <v>45154.586855243098</v>
      </c>
    </row>
    <row r="3968" spans="4:5" x14ac:dyDescent="0.25">
      <c r="D3968" s="1" t="s">
        <v>193</v>
      </c>
      <c r="E3968" s="5">
        <v>45154.4498151273</v>
      </c>
    </row>
    <row r="3969" spans="4:5" x14ac:dyDescent="0.25">
      <c r="D3969" s="1" t="s">
        <v>56</v>
      </c>
      <c r="E3969" s="5">
        <v>45154.618047256903</v>
      </c>
    </row>
    <row r="3970" spans="4:5" x14ac:dyDescent="0.25">
      <c r="D3970" s="1" t="s">
        <v>122</v>
      </c>
      <c r="E3970" s="5">
        <v>45153.363164618102</v>
      </c>
    </row>
    <row r="3971" spans="4:5" x14ac:dyDescent="0.25">
      <c r="D3971" s="1" t="s">
        <v>323</v>
      </c>
      <c r="E3971" s="5">
        <v>45152.392805555603</v>
      </c>
    </row>
    <row r="3972" spans="4:5" x14ac:dyDescent="0.25">
      <c r="D3972" s="1" t="s">
        <v>125</v>
      </c>
      <c r="E3972" s="5">
        <v>45152.567339733803</v>
      </c>
    </row>
    <row r="3973" spans="4:5" x14ac:dyDescent="0.25">
      <c r="D3973" s="1" t="s">
        <v>188</v>
      </c>
      <c r="E3973" s="5">
        <v>45154.715812152797</v>
      </c>
    </row>
    <row r="3974" spans="4:5" x14ac:dyDescent="0.25">
      <c r="D3974" s="1" t="s">
        <v>216</v>
      </c>
      <c r="E3974" s="5">
        <v>45152.534406712999</v>
      </c>
    </row>
    <row r="3975" spans="4:5" x14ac:dyDescent="0.25">
      <c r="D3975" s="1" t="s">
        <v>53</v>
      </c>
      <c r="E3975" s="5">
        <v>45152.349528356499</v>
      </c>
    </row>
    <row r="3976" spans="4:5" x14ac:dyDescent="0.25">
      <c r="D3976" s="1" t="s">
        <v>105</v>
      </c>
      <c r="E3976" s="5">
        <v>45154.7695957986</v>
      </c>
    </row>
    <row r="3977" spans="4:5" x14ac:dyDescent="0.25">
      <c r="D3977" s="1" t="s">
        <v>111</v>
      </c>
      <c r="E3977" s="5">
        <v>45154.635851932901</v>
      </c>
    </row>
    <row r="3978" spans="4:5" x14ac:dyDescent="0.25">
      <c r="D3978" s="1" t="s">
        <v>194</v>
      </c>
      <c r="E3978" s="5">
        <v>45154.568754282402</v>
      </c>
    </row>
    <row r="3979" spans="4:5" x14ac:dyDescent="0.25">
      <c r="D3979" s="1" t="s">
        <v>202</v>
      </c>
      <c r="E3979" s="5">
        <v>45154.487458993099</v>
      </c>
    </row>
    <row r="3980" spans="4:5" x14ac:dyDescent="0.25">
      <c r="D3980" s="1" t="s">
        <v>329</v>
      </c>
      <c r="E3980" s="5">
        <v>45154.832640891203</v>
      </c>
    </row>
    <row r="3981" spans="4:5" x14ac:dyDescent="0.25">
      <c r="D3981" s="1" t="s">
        <v>196</v>
      </c>
      <c r="E3981" s="5">
        <v>45152.509423842603</v>
      </c>
    </row>
    <row r="3982" spans="4:5" x14ac:dyDescent="0.25">
      <c r="D3982" s="1" t="s">
        <v>196</v>
      </c>
      <c r="E3982" s="5">
        <v>45154.756660069397</v>
      </c>
    </row>
    <row r="3983" spans="4:5" x14ac:dyDescent="0.25">
      <c r="D3983" s="1" t="s">
        <v>6</v>
      </c>
      <c r="E3983" s="5">
        <v>45152.5075995718</v>
      </c>
    </row>
    <row r="3984" spans="4:5" x14ac:dyDescent="0.25">
      <c r="D3984" s="2" t="s">
        <v>6</v>
      </c>
      <c r="E3984" s="6">
        <v>45155.555819444402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 محمد السكران</dc:creator>
  <cp:lastModifiedBy>خالد محمد السكران</cp:lastModifiedBy>
  <dcterms:created xsi:type="dcterms:W3CDTF">2023-09-22T16:25:59Z</dcterms:created>
  <dcterms:modified xsi:type="dcterms:W3CDTF">2023-09-22T16:42:24Z</dcterms:modified>
</cp:coreProperties>
</file>