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Users\Abed\Desktop\"/>
    </mc:Choice>
  </mc:AlternateContent>
  <xr:revisionPtr revIDLastSave="0" documentId="8_{3A07BCA4-9141-4ADE-A49A-B73B8188C2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B3" i="1"/>
</calcChain>
</file>

<file path=xl/sharedStrings.xml><?xml version="1.0" encoding="utf-8"?>
<sst xmlns="http://schemas.openxmlformats.org/spreadsheetml/2006/main" count="7" uniqueCount="7">
  <si>
    <t>المبيعات</t>
  </si>
  <si>
    <t>الشهر</t>
  </si>
  <si>
    <t>نسبة المبيع</t>
  </si>
  <si>
    <t>المطلوب نسبة المبيعات نسبة الى اول شهر والذي كانت المبيعات فيه 0</t>
  </si>
  <si>
    <t>يعني في الشهر الثاني كامنت نسبة المبيعات  للشهر الأول  105 %</t>
  </si>
  <si>
    <t>والشهر الثالث زادت المبيعات</t>
  </si>
  <si>
    <t>وفي الشهر الرابع نقصت المبيعات  كم نسبة المبيعات  التي نفقصت عن الشهر الذي قبله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</si>
</sst>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7" fontId="0" fillId="0" borderId="0" xfId="0" applyNumberFormat="1"/>
    <xf numFmtId="9" fontId="0" fillId="0" borderId="0" xfId="1" applyFont="1"/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K10" sqref="K10"/>
    </sheetView>
  </sheetViews>
  <sheetFormatPr defaultRowHeight="15" x14ac:dyDescent="0.25"/>
  <sheetData>
    <row r="1" spans="1:11" x14ac:dyDescent="0.25">
      <c r="A1" t="s">
        <v>1</v>
      </c>
      <c r="B1" s="1">
        <v>44927</v>
      </c>
      <c r="C1" s="1">
        <v>44958</v>
      </c>
      <c r="D1" s="1">
        <v>44986</v>
      </c>
      <c r="E1" s="1">
        <v>45017</v>
      </c>
      <c r="F1" s="1">
        <v>45047</v>
      </c>
      <c r="G1" s="1">
        <v>45078</v>
      </c>
      <c r="H1" s="1">
        <v>45108</v>
      </c>
      <c r="I1" s="1">
        <v>45139</v>
      </c>
      <c r="J1" s="1">
        <v>45170</v>
      </c>
      <c r="K1" s="1">
        <v>45200</v>
      </c>
    </row>
    <row r="2" spans="1:11" x14ac:dyDescent="0.25">
      <c r="A2" t="s">
        <v>0</v>
      </c>
      <c r="B2">
        <v>0</v>
      </c>
      <c r="C2">
        <v>10500</v>
      </c>
      <c r="D2">
        <v>15000</v>
      </c>
      <c r="E2">
        <v>12000</v>
      </c>
      <c r="F2">
        <v>25000</v>
      </c>
      <c r="G2">
        <v>22000</v>
      </c>
      <c r="H2">
        <v>28000</v>
      </c>
      <c r="I2">
        <v>32000</v>
      </c>
      <c r="J2">
        <v>25500</v>
      </c>
      <c r="K2">
        <v>30000</v>
      </c>
    </row>
    <row r="3" spans="1:11" x14ac:dyDescent="0.25">
      <c r="A3" t="s">
        <v>2</v>
      </c>
      <c r="B3" s="2">
        <f>B2/100</f>
        <v>0</v>
      </c>
      <c r="C3" s="2">
        <f>C2/100</f>
        <v>105</v>
      </c>
      <c r="D3" s="2">
        <f t="shared" ref="C3:K3" si="0">D2/100</f>
        <v>150</v>
      </c>
      <c r="E3" s="2">
        <f t="shared" si="0"/>
        <v>120</v>
      </c>
      <c r="F3" s="2">
        <f t="shared" si="0"/>
        <v>250</v>
      </c>
      <c r="G3" s="2">
        <f t="shared" si="0"/>
        <v>220</v>
      </c>
      <c r="H3" s="2">
        <f t="shared" si="0"/>
        <v>280</v>
      </c>
      <c r="I3" s="2">
        <f t="shared" si="0"/>
        <v>320</v>
      </c>
      <c r="J3" s="2">
        <f t="shared" si="0"/>
        <v>255</v>
      </c>
      <c r="K3" s="2">
        <f t="shared" si="0"/>
        <v>300</v>
      </c>
    </row>
    <row r="6" spans="1:11" x14ac:dyDescent="0.25">
      <c r="K6" t="s">
        <v>3</v>
      </c>
    </row>
    <row r="7" spans="1:11" x14ac:dyDescent="0.25">
      <c r="K7" t="s">
        <v>4</v>
      </c>
    </row>
    <row r="8" spans="1:11" x14ac:dyDescent="0.25">
      <c r="K8" t="s">
        <v>5</v>
      </c>
    </row>
    <row r="9" spans="1:11" x14ac:dyDescent="0.25">
      <c r="K9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srd</dc:creator>
  <cp:lastModifiedBy>amen bakr</cp:lastModifiedBy>
  <dcterms:created xsi:type="dcterms:W3CDTF">2015-06-05T18:17:20Z</dcterms:created>
  <dcterms:modified xsi:type="dcterms:W3CDTF">2023-11-01T13:31:15Z</dcterms:modified>
</cp:coreProperties>
</file>