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295" windowHeight="55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4" i="1"/>
  <c r="D4"/>
  <c r="C4"/>
</calcChain>
</file>

<file path=xl/sharedStrings.xml><?xml version="1.0" encoding="utf-8"?>
<sst xmlns="http://schemas.openxmlformats.org/spreadsheetml/2006/main" count="5" uniqueCount="5">
  <si>
    <t>تاريخ الميلاد</t>
  </si>
  <si>
    <t xml:space="preserve">يوم </t>
  </si>
  <si>
    <t>شهر</t>
  </si>
  <si>
    <t>سنه</t>
  </si>
  <si>
    <t xml:space="preserve">السن فى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</si>
</sst>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14" fontId="3" fillId="0" borderId="0" xfId="0" applyNumberFormat="1" applyFont="1"/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rightToLeft="1" tabSelected="1" workbookViewId="0">
      <selection activeCell="G9" sqref="G9"/>
    </sheetView>
  </sheetViews>
  <sheetFormatPr defaultRowHeight="14.25"/>
  <cols>
    <col min="1" max="1" width="13.5" bestFit="1" customWidth="1"/>
    <col min="3" max="3" width="4.25" customWidth="1"/>
    <col min="4" max="4" width="4.875" customWidth="1"/>
    <col min="5" max="5" width="5" customWidth="1"/>
  </cols>
  <sheetData>
    <row r="1" spans="1:5" ht="15.75" thickBot="1">
      <c r="A1" s="1" t="s">
        <v>4</v>
      </c>
    </row>
    <row r="2" spans="1:5" ht="18">
      <c r="A2" s="6">
        <v>40087</v>
      </c>
    </row>
    <row r="3" spans="1:5" ht="21" thickBot="1">
      <c r="C3" s="2" t="s">
        <v>1</v>
      </c>
      <c r="D3" s="2" t="s">
        <v>2</v>
      </c>
      <c r="E3" s="2" t="s">
        <v>3</v>
      </c>
    </row>
    <row r="4" spans="1:5" ht="21" thickBot="1">
      <c r="A4" s="7" t="s">
        <v>0</v>
      </c>
      <c r="C4" s="3">
        <f>IF(A5&lt;&gt;"",DATEDIF(A5,$A$2,"md"),"")</f>
        <v>7</v>
      </c>
      <c r="D4" s="4">
        <f>IF(A5&lt;&gt;"",DATEDIF(A5,$A$2,"ym"),"")</f>
        <v>10</v>
      </c>
      <c r="E4" s="5">
        <f>IF(A5&lt;&gt;"",DATEDIF(A5,$A$2,"y"),"")</f>
        <v>9</v>
      </c>
    </row>
    <row r="5" spans="1:5" ht="18">
      <c r="A5" s="6">
        <v>36489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ÔÑßÉ ÇáÊÌÇÑÉ ãÚ Çááå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áÇ ÊäÓ ÐßÑ Çááå</dc:creator>
  <cp:lastModifiedBy>áÇ ÊäÓ ÐßÑ Çááå</cp:lastModifiedBy>
  <dcterms:created xsi:type="dcterms:W3CDTF">2009-02-14T22:54:49Z</dcterms:created>
  <dcterms:modified xsi:type="dcterms:W3CDTF">2009-02-14T23:02:59Z</dcterms:modified>
</cp:coreProperties>
</file>