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aid\Desktop\"/>
    </mc:Choice>
  </mc:AlternateContent>
  <xr:revisionPtr revIDLastSave="0" documentId="13_ncr:1_{7959BC53-880F-48BC-B5C9-EBD3C4EA1EC0}" xr6:coauthVersionLast="47" xr6:coauthVersionMax="47" xr10:uidLastSave="{00000000-0000-0000-0000-000000000000}"/>
  <bookViews>
    <workbookView xWindow="-108" yWindow="-108" windowWidth="30936" windowHeight="16776" xr2:uid="{9F45C460-C84B-4342-8A5E-5111E97BE0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<sst xmlns="http://schemas.openxmlformats.org/spreadsheetml/2006/main" count="554" uniqueCount="554">
  <si>
    <t>MERGE|PositionTranslation|300000002515704|1976/04/03|AR|سكرتير تنفيذي</t>
  </si>
  <si>
    <t>MERGE|PositionTranslation|300000002148676|1976/04/03|AR|قائد مجموعة مشاريع</t>
  </si>
  <si>
    <t>MERGE|PositionTranslation|300000002149019|1976/04/03|AR|مراقب تكاليف أغذية ومشوبات</t>
  </si>
  <si>
    <t>MERGE|PositionTranslation|300000002149233|1976/04/03|AR|قائد مجموعة العمليات</t>
  </si>
  <si>
    <t>MERGE|PositionTranslation|300000002149621|1976/04/03|AR|ضابط أول اعلام</t>
  </si>
  <si>
    <t>MERGE|PositionTranslation|300000002150537|1976/04/03|AR|أمين مخزن</t>
  </si>
  <si>
    <t>MERGE|PositionTranslation|300000002153527|1976/04/03|AR|طباخ</t>
  </si>
  <si>
    <t>MERGE|PositionTranslation|300000002153785|1976/04/03|AR|مساعد سفرجي</t>
  </si>
  <si>
    <t>MERGE|PositionTranslation|300000002154222|1976/04/03|AR|سكرتير</t>
  </si>
  <si>
    <t>MERGE|PositionTranslation|300000002154278|1976/04/03|AR|صباغ</t>
  </si>
  <si>
    <t>MERGE|PositionTranslation|300000002154516|1976/04/03|AR|سفرجي</t>
  </si>
  <si>
    <t>MERGE|PositionTranslation|300000002154540|1976/04/03|AR|فني كهرباء</t>
  </si>
  <si>
    <t>MERGE|PositionTranslation|300000002515097|1976/04/03|AR|أمين صندوق</t>
  </si>
  <si>
    <t>MERGE|PositionTranslation|300000002515151|1976/04/03|AR|مندوب</t>
  </si>
  <si>
    <t>MERGE|PositionTranslation|300000002515189|1976/04/03|AR|مندوب</t>
  </si>
  <si>
    <t>MERGE|PositionTranslation|300000002515277|1976/04/03|AR|سائق</t>
  </si>
  <si>
    <t>MERGE|PositionTranslation|300000002515732|1976/04/03|AR|سكرتير</t>
  </si>
  <si>
    <t>MERGE|PositionTranslation|300000003020167|1976/04/03|AR|أمين صندوق</t>
  </si>
  <si>
    <t>MERGE|PositionTranslation|300000003020175|1976/04/03|AR|بائع</t>
  </si>
  <si>
    <t>MERGE|PositionTranslation|300000003020503|1976/04/03|AR|بائع</t>
  </si>
  <si>
    <t>MERGE|PositionTranslation|300000002153264|1976/04/03|AR|رئيس قسم الاستقبال</t>
  </si>
  <si>
    <t>MERGE|PositionTranslation|300000002153662|1976/04/03|AR|عامل</t>
  </si>
  <si>
    <t>MERGE|PositionTranslation|300000002154238|1976/04/03|AR|سائق</t>
  </si>
  <si>
    <t>MERGE|PositionTranslation|300000002154380|1976/04/03|AR|رئيس قسم بالمطبخ</t>
  </si>
  <si>
    <t>MERGE|PositionTranslation|300000002154564|1976/04/03|AR|مزارع</t>
  </si>
  <si>
    <t>MERGE|PositionTranslation|300000002515025|1976/04/03|AR|أمين صندوق</t>
  </si>
  <si>
    <t>MERGE|PositionTranslation|300000002515289|1976/04/03|AR|سائق</t>
  </si>
  <si>
    <t>MERGE|PositionTranslation|300000002515301|1976/04/03|AR|سائق</t>
  </si>
  <si>
    <t>MERGE|PositionTranslation|300000002515401|1976/04/03|AR|مشرف أمن</t>
  </si>
  <si>
    <t>MERGE|PositionTranslation|300000002515780|1976/04/03|AR|سكرتير</t>
  </si>
  <si>
    <t>MERGE|PositionTranslation|300000003020144|1976/04/03|AR|ملاحظ</t>
  </si>
  <si>
    <t>MERGE|PositionTranslation|300000003020270|1976/04/03|AR|مراسل</t>
  </si>
  <si>
    <t>MERGE|PositionTranslation|300000003020297|1976/04/03|AR|مشرف مرفق</t>
  </si>
  <si>
    <t>MERGE|PositionTranslation|300000003020345|1976/04/03|AR|عامل</t>
  </si>
  <si>
    <t>MERGE|PositionTranslation|300000003020391|1976/04/03|AR|رسام هندسي</t>
  </si>
  <si>
    <t>MERGE|PositionTranslation|300000003020479|1976/04/03|AR|محلل مالي أول</t>
  </si>
  <si>
    <t>MERGE|PositionTranslation|300000003020511|1976/04/03|AR|مشرف مرفق</t>
  </si>
  <si>
    <t>MERGE|PositionTranslation|300000003020677|1976/04/03|AR|بائع</t>
  </si>
  <si>
    <t>MERGE|PositionTranslation|300000003020685|1976/04/03|AR|أمين صندوق</t>
  </si>
  <si>
    <t>MERGE|PositionTranslation|300000002148821|1976/04/03|AR|فني بولينج</t>
  </si>
  <si>
    <t>MERGE|PositionTranslation|300000002148840|1976/04/03|AR|مساعد فني تشغيل</t>
  </si>
  <si>
    <t>MERGE|PositionTranslation|300000002149170|1976/04/03|AR|رسام هندسي</t>
  </si>
  <si>
    <t>MERGE|PositionTranslation|300000002149886|1976/04/03|AR|فني تمديدات ري</t>
  </si>
  <si>
    <t>MERGE|PositionTranslation|300000002149989|1976/04/03|AR|مستشار مالي</t>
  </si>
  <si>
    <t>MERGE|PositionTranslation|300000002150988|1976/04/03|AR|سائق معدات ثقيلة</t>
  </si>
  <si>
    <t>MERGE|PositionTranslation|300000002153204|1976/04/03|AR|مشرف أمن</t>
  </si>
  <si>
    <t>MERGE|PositionTranslation|300000002153245|1976/04/03|AR|سائق</t>
  </si>
  <si>
    <t>MERGE|PositionTranslation|300000002153464|1976/04/03|AR|سكرتير أول</t>
  </si>
  <si>
    <t>MERGE|PositionTranslation|300000002154329|1976/04/03|AR|مدير الصيانة</t>
  </si>
  <si>
    <t>MERGE|PositionTranslation|300000002154353|1976/04/03|AR|فني تكرير مياة</t>
  </si>
  <si>
    <t>MERGE|PositionTranslation|300000002154361|1976/04/03|AR|سفرجي</t>
  </si>
  <si>
    <t>MERGE|PositionTranslation|300000002154396|1976/04/03|AR|مساعد أمين مخزن</t>
  </si>
  <si>
    <t>MERGE|PositionTranslation|300000002154428|1976/04/03|AR|سكرتير أول</t>
  </si>
  <si>
    <t>MERGE|PositionTranslation|300000002154452|1976/04/03|AR|رئيس قسم الحاسب الآلي</t>
  </si>
  <si>
    <t>MERGE|PositionTranslation|300000002515001|1976/04/03|AR|أمين صندوق</t>
  </si>
  <si>
    <t>MERGE|PositionTranslation|300000002515061|1976/04/03|AR|أمين صندوق</t>
  </si>
  <si>
    <t>MERGE|PositionTranslation|300000002154302|1976/04/03|AR|مشرف صيانة عامة</t>
  </si>
  <si>
    <t>MERGE|PositionTranslation|300000002154532|1976/04/03|AR|فني أول صحي</t>
  </si>
  <si>
    <t>MERGE|PositionTranslation|300000002154548|1976/04/03|AR|فني اول تكييف و تبريد</t>
  </si>
  <si>
    <t>MERGE|PositionTranslation|300000002147924|1976/04/03|AR|عامل</t>
  </si>
  <si>
    <t>MERGE|PositionTranslation|300000002515049|1976/04/03|AR|أمين صندوق</t>
  </si>
  <si>
    <t>MERGE|PositionTranslation|300000002515073|1976/04/03|AR|أمين صندوق</t>
  </si>
  <si>
    <t>MERGE|PositionTranslation|300000002515265|1976/04/03|AR|سائق</t>
  </si>
  <si>
    <t>MERGE|PositionTranslation|300000002515314|1976/04/03|AR|سائق</t>
  </si>
  <si>
    <t>MERGE|PositionTranslation|300000002515515|1976/04/03|AR|مساعد طباخ</t>
  </si>
  <si>
    <t>MERGE|PositionTranslation|300000002515528|1976/04/03|AR|أمين مخزن</t>
  </si>
  <si>
    <t>MERGE|PositionTranslation|300000002515756|1976/04/03|AR|سكرتير</t>
  </si>
  <si>
    <t>MERGE|PositionTranslation|300000002515768|1976/04/03|AR|سكرتير</t>
  </si>
  <si>
    <t>MERGE|PositionTranslation|300000003020159|1976/04/03|AR|مشرف مرفق</t>
  </si>
  <si>
    <t>MERGE|PositionTranslation|300000003020189|1976/04/03|AR|عامل</t>
  </si>
  <si>
    <t>MERGE|PositionTranslation|300000003020197|1976/04/03|AR|فني ميكانيك</t>
  </si>
  <si>
    <t>MERGE|PositionTranslation|300000003020248|1976/04/03|AR|سكرتير أول</t>
  </si>
  <si>
    <t>MERGE|PositionTranslation|300000003020278|1976/04/03|AR|عامل</t>
  </si>
  <si>
    <t>MERGE|PositionTranslation|300000003020407|1976/04/03|AR|بائع</t>
  </si>
  <si>
    <t>MERGE|PositionTranslation|300000003020439|1976/04/03|AR|رئيس طهاة</t>
  </si>
  <si>
    <t>MERGE|PositionTranslation|300000003020455|1976/04/03|AR|ملاحظ</t>
  </si>
  <si>
    <t>MERGE|PositionTranslation|300000003020463|1976/04/03|AR|سكرتير أول</t>
  </si>
  <si>
    <t>MERGE|PositionTranslation|300000002149114|1976/04/03|AR|رئيس طهاة</t>
  </si>
  <si>
    <t>MERGE|PositionTranslation|300000002149298|1976/04/03|AR|فني المنيوم</t>
  </si>
  <si>
    <t>MERGE|PositionTranslation|300000002149486|1976/04/03|AR|عامل</t>
  </si>
  <si>
    <t>MERGE|PositionTranslation|300000002149902|1976/04/03|AR|منكير</t>
  </si>
  <si>
    <t>MERGE|PositionTranslation|300000002150047|1976/04/03|AR|أمين خزينة</t>
  </si>
  <si>
    <t>MERGE|PositionTranslation|300000002150238|1976/04/03|AR|مشرف برامج ترفيهية</t>
  </si>
  <si>
    <t>MERGE|PositionTranslation|300000002150253|1976/04/03|AR|ضابط تدريب وتطوير</t>
  </si>
  <si>
    <t>MERGE|PositionTranslation|300000002150270|1976/04/03|AR|رئيس قسم المشتريات والمخازن</t>
  </si>
  <si>
    <t>MERGE|PositionTranslation|300000002150385|1976/04/03|AR|ضابط مشتريات</t>
  </si>
  <si>
    <t>MERGE|PositionTranslation|300000002150809|1976/04/03|AR|أمين صندوق</t>
  </si>
  <si>
    <t>MERGE|PositionTranslation|300000002153735|1976/04/03|AR|رئيس قسم بالمطبخ</t>
  </si>
  <si>
    <t>MERGE|PositionTranslation|300000002154254|1976/04/03|AR|مساعد مدير الصيانة لاعمال الزراعة</t>
  </si>
  <si>
    <t>MERGE|PositionTranslation|300000002154404|1976/04/03|AR|رسام هندسي</t>
  </si>
  <si>
    <t>MERGE|PositionTranslation|300000002515037|1976/04/03|AR|أمين صندوق</t>
  </si>
  <si>
    <t>MERGE|PositionTranslation|300000002149071|1976/04/03|AR|فني ميكانيك</t>
  </si>
  <si>
    <t>MERGE|PositionTranslation|300000002150004|1976/04/03|AR|قائد مجموعة الخدمات الادارية</t>
  </si>
  <si>
    <t>MERGE|PositionTranslation|300000002150227|1976/04/03|AR|فني تشغيل</t>
  </si>
  <si>
    <t>MERGE|PositionTranslation|300000002150311|1976/04/03|AR|مساعد رئيس سفرجية</t>
  </si>
  <si>
    <t>MERGE|PositionTranslation|300000002150396|1976/04/03|AR|مندوب علاقات عامه</t>
  </si>
  <si>
    <t>MERGE|PositionTranslation|300000002154214|1976/04/03|AR|فني تمديدات ري</t>
  </si>
  <si>
    <t>MERGE|PositionTranslation|300000002154572|1976/04/03|AR|مشرف كهرباء</t>
  </si>
  <si>
    <t>MERGE|PositionTranslation|300000002515253|1976/04/03|AR|سائق</t>
  </si>
  <si>
    <t>MERGE|PositionTranslation|300000002515631|1976/04/03|AR|سكرتير تنفيذي</t>
  </si>
  <si>
    <t>MERGE|PositionTranslation|300000002515655|1976/04/03|AR|سكرتير تنفيذي</t>
  </si>
  <si>
    <t>MERGE|PositionTranslation|300000002515692|1976/04/03|AR|سكرتير تنفيذي</t>
  </si>
  <si>
    <t>MERGE|PositionTranslation|300000003020286|1976/04/03|AR|بائع</t>
  </si>
  <si>
    <t>MERGE|PositionTranslation|300000003020305|1976/04/03|AR|مندوب</t>
  </si>
  <si>
    <t>MERGE|PositionTranslation|300000003020375|1976/04/03|AR|امين مخزن اول</t>
  </si>
  <si>
    <t>MERGE|PositionTranslation|300000003020383|1976/04/03|AR|عامل</t>
  </si>
  <si>
    <t>MERGE|PositionTranslation|300000003020423|1976/04/03|AR|عامل</t>
  </si>
  <si>
    <t>MERGE|PositionTranslation|300000003020447|1976/04/03|AR|مساعد أمين مخزن</t>
  </si>
  <si>
    <t>MERGE|PositionTranslation|300000002148610|1976/04/03|AR|كاتب مخزن</t>
  </si>
  <si>
    <t>MERGE|PositionTranslation|300000002149090|1976/04/03|AR|مدير إدارة الشواطئ والنوادي البحرية</t>
  </si>
  <si>
    <t>MERGE|PositionTranslation|300000002149255|1976/04/03|AR|أخصائي أول أوراكل</t>
  </si>
  <si>
    <t>MERGE|PositionTranslation|300000002149649|1976/04/03|AR|منظف زجاج الابراج</t>
  </si>
  <si>
    <t>MERGE|PositionTranslation|300000002149838|1976/04/03|AR|بائع</t>
  </si>
  <si>
    <t>MERGE|PositionTranslation|300000002153054|1976/04/03|AR|رئيس سفرجيه</t>
  </si>
  <si>
    <t>MERGE|PositionTranslation|300000002153328|1976/04/03|AR|فني الكترونيات</t>
  </si>
  <si>
    <t>MERGE|PositionTranslation|300000002153686|1976/04/03|AR|سفرجي</t>
  </si>
  <si>
    <t>MERGE|PositionTranslation|300000002154262|1976/04/03|AR|سكرتير تنفيذي</t>
  </si>
  <si>
    <t>MERGE|PositionTranslation|300000002154436|1976/04/03|AR|مساعد رئيس طهاة</t>
  </si>
  <si>
    <t>MERGE|PositionTranslation|300000002154444|1976/04/03|AR|كاتب حسابات</t>
  </si>
  <si>
    <t>MERGE|PositionTranslation|300000002154593|1976/04/03|AR|مدير عام</t>
  </si>
  <si>
    <t>MERGE|PositionTranslation|300000002515085|1976/04/03|AR|أمين صندوق</t>
  </si>
  <si>
    <t>MERGE|PositionTranslation|300000002515163|1976/04/03|AR|مندوب</t>
  </si>
  <si>
    <t>MERGE|PositionTranslation|300000002515326|1976/04/03|AR|سائق</t>
  </si>
  <si>
    <t>MERGE|PositionTranslation|300000002515604|1976/04/03|AR|موظف استقبال</t>
  </si>
  <si>
    <t>MERGE|PositionTranslation|300000003020471|1976/04/03|AR|سائق معدات ثقيلة</t>
  </si>
  <si>
    <t>MERGE|PositionTranslation|300000003020487|1976/04/03|AR|مشرف مرفق</t>
  </si>
  <si>
    <t>MERGE|PositionTranslation|300000003020495|1976/04/03|AR|عامل</t>
  </si>
  <si>
    <t>MERGE|PositionTranslation|300000003020542|1976/04/03|AR|محاسب ثاني</t>
  </si>
  <si>
    <t>MERGE|PositionTranslation|300000003020550|1976/04/03|AR|سكرتير أول</t>
  </si>
  <si>
    <t>MERGE|PositionTranslation|300000003020566|1976/04/03|AR|أمين مخزن</t>
  </si>
  <si>
    <t>MERGE|PositionTranslation|300000002150103|1976/04/03|AR|مشرف مشتريات</t>
  </si>
  <si>
    <t>MERGE|PositionTranslation|300000002150178|1976/04/03|AR|مهندس معماري</t>
  </si>
  <si>
    <t>MERGE|PositionTranslation|300000002150344|1976/04/03|AR|غواص</t>
  </si>
  <si>
    <t>MERGE|PositionTranslation|300000002153186|1976/04/03|AR|محاسب</t>
  </si>
  <si>
    <t>MERGE|PositionTranslation|300000002153375|1976/04/03|AR|موظف استقبال</t>
  </si>
  <si>
    <t>MERGE|PositionTranslation|300000002154246|1976/04/03|AR|فني صباغ موبيليا</t>
  </si>
  <si>
    <t>MERGE|PositionTranslation|300000002154321|1976/04/03|AR|مزارع أول</t>
  </si>
  <si>
    <t>MERGE|PositionTranslation|300000002154345|1976/04/03|AR|رئيس قسم الاستقبال</t>
  </si>
  <si>
    <t>MERGE|PositionTranslation|300000002154476|1976/04/03|AR|حداد</t>
  </si>
  <si>
    <t>MERGE|PositionTranslation|300000002154584|1976/04/03|AR|مشرف أمن</t>
  </si>
  <si>
    <t>MERGE|PositionTranslation|300000002515215|1976/04/03|AR|مندوب</t>
  </si>
  <si>
    <t>MERGE|PositionTranslation|300000002515471|1976/04/03|AR|رئيس قسم بالمطبخ</t>
  </si>
  <si>
    <t>MERGE|PositionTranslation|300000002515680|1976/04/03|AR|سكرتير تنفيذي</t>
  </si>
  <si>
    <t>MERGE|PositionTranslation|300000003020224|1976/04/03|AR|عامل</t>
  </si>
  <si>
    <t>MERGE|PositionTranslation|300000003020353|1976/04/03|AR|سكرتير أول</t>
  </si>
  <si>
    <t>MERGE|PositionTranslation|300000003020399|1976/04/03|AR|باحث قانوني</t>
  </si>
  <si>
    <t>MERGE|PositionTranslation|300000003020415|1976/04/03|AR|مساعد سفرجي</t>
  </si>
  <si>
    <t>MERGE|PositionTranslation|300000002148745|1976/04/03|AR|مهندس تصميم داخلي أول</t>
  </si>
  <si>
    <t>MERGE|PositionTranslation|300000002149738|1976/04/03|AR|مهندس ميكانيك</t>
  </si>
  <si>
    <t>MERGE|PositionTranslation|300000002149756|1976/04/03|AR|نجار</t>
  </si>
  <si>
    <t xml:space="preserve">MERGE|PositionTranslation|300000002149794|1976/04/03|AR|مشرف شئون الموظفين </t>
  </si>
  <si>
    <t>MERGE|PositionTranslation|300000002150033|1976/04/03|AR|مندوب مشتريات</t>
  </si>
  <si>
    <t>MERGE|PositionTranslation|300000002150162|1976/04/03|AR|منسق متابعة</t>
  </si>
  <si>
    <t>MERGE|PositionTranslation|300000002150431|1976/04/03|AR|سكرتير تنفيذي</t>
  </si>
  <si>
    <t>MERGE|PositionTranslation|300000002153022|1976/04/03|AR|مندوب</t>
  </si>
  <si>
    <t>MERGE|PositionTranslation|300000002153103|1976/04/03|AR|كاتب حسابات</t>
  </si>
  <si>
    <t>MERGE|PositionTranslation|300000002154230|1976/04/03|AR|مشرف تكييف</t>
  </si>
  <si>
    <t>MERGE|PositionTranslation|300000002515565|1976/04/03|AR|موظف استقبال</t>
  </si>
  <si>
    <t>MERGE|PositionTranslation|300000002515667|1976/04/03|AR|سكرتير تنفيذي</t>
  </si>
  <si>
    <t>MERGE|PositionTranslation|300000002515744|1976/04/03|AR|سكرتير</t>
  </si>
  <si>
    <t>MERGE|PositionTranslation|300000002515828|1976/04/03|AR|سكرتير</t>
  </si>
  <si>
    <t>MERGE|PositionTranslation|300000002527804|1976/04/03|AR|عامل</t>
  </si>
  <si>
    <t>MERGE|PositionTranslation|300000002527816|1976/04/03|AR|عامل</t>
  </si>
  <si>
    <t>MERGE|PositionTranslation|300000003020519|1976/04/03|AR|ملاحظ</t>
  </si>
  <si>
    <t>MERGE|PositionTranslation|300000002149191|1976/04/03|AR|رئيس قسم الاغذية والمشروبات</t>
  </si>
  <si>
    <t>MERGE|PositionTranslation|300000002149274|1976/04/03|AR|سائق كرين</t>
  </si>
  <si>
    <t>MERGE|PositionTranslation|300000002150286|1976/04/03|AR|مشرف صيانة عامة</t>
  </si>
  <si>
    <t>MERGE|PositionTranslation|300000002150297|1976/04/03|AR|رئيس فريق الصيانة</t>
  </si>
  <si>
    <t>MERGE|PositionTranslation|300000002150369|1976/04/03|AR|امين مخزن</t>
  </si>
  <si>
    <t>MERGE|PositionTranslation|300000002150620|1976/04/03|AR|مساعد رئيس طهاة</t>
  </si>
  <si>
    <t>MERGE|PositionTranslation|300000002153988|1976/04/03|AR|جزار</t>
  </si>
  <si>
    <t>MERGE|PositionTranslation|300000002154286|1976/04/03|AR|مساعد طباخ</t>
  </si>
  <si>
    <t>MERGE|PositionTranslation|300000002154420|1976/04/03|AR|رئيس سفرجيه</t>
  </si>
  <si>
    <t>MERGE|PositionTranslation|300000002154468|1976/04/03|AR|جزار</t>
  </si>
  <si>
    <t>MERGE|PositionTranslation|300000002147936|1976/04/03|AR|عامل</t>
  </si>
  <si>
    <t>MERGE|PositionTranslation|300000003020598|1976/04/03|AR|بائع</t>
  </si>
  <si>
    <t>MERGE|PositionTranslation|300000003020620|1976/04/03|AR|مدير مشروع</t>
  </si>
  <si>
    <t>MERGE|PositionTranslation|300000003020637|1976/04/03|AR|ملاحظ</t>
  </si>
  <si>
    <t>MERGE|PositionTranslation|300000003020645|1976/04/03|AR|ملاحظ</t>
  </si>
  <si>
    <t>MERGE|PositionTranslation|300000003020653|1976/04/03|AR|سكرتير أول</t>
  </si>
  <si>
    <t>MERGE|PositionTranslation|300000003020661|1976/04/03|AR|سفرجي</t>
  </si>
  <si>
    <t>MERGE|PositionTranslation|300000003020669|1976/04/03|AR|فني تشغيل</t>
  </si>
  <si>
    <t>MERGE|PositionTranslation|300000002148657|1976/04/03|AR|أخصائي أول رواتب</t>
  </si>
  <si>
    <t>MERGE|PositionTranslation|300000002148921|1976/04/03|AR|مهندس كهرباء</t>
  </si>
  <si>
    <t>MERGE|PositionTranslation|300000002149397|1976/04/03|AR|مدقق جودة</t>
  </si>
  <si>
    <t>MERGE|PositionTranslation|300000002149419|1976/04/03|AR|قائد مجموعة التعيين</t>
  </si>
  <si>
    <t>MERGE|PositionTranslation|300000002149462|1976/04/03|AR|نائب مدير إدارة الشئون المالية</t>
  </si>
  <si>
    <t>MERGE|PositionTranslation|300000002149723|1976/04/03|AR|مرتب غرف</t>
  </si>
  <si>
    <t>MERGE|PositionTranslation|300000002149767|1976/04/03|AR|كاتب إداري</t>
  </si>
  <si>
    <t>MERGE|PositionTranslation|300000002149866|1976/04/03|AR|عامل</t>
  </si>
  <si>
    <t>MERGE|PositionTranslation|300000002149919|1976/04/03|AR|خياط</t>
  </si>
  <si>
    <t>MERGE|PositionTranslation|300000002149952|1976/04/03|AR|مدير تسويق</t>
  </si>
  <si>
    <t>MERGE|PositionTranslation|300000002150782|1976/04/03|AR|سكرتير</t>
  </si>
  <si>
    <t>MERGE|PositionTranslation|300000002153302|1976/04/03|AR|مساعد طباخ</t>
  </si>
  <si>
    <t>MERGE|PositionTranslation|300000002147977|1976/04/03|AR|أمين صندوق</t>
  </si>
  <si>
    <t>MERGE|PositionTranslation|300000002515643|1976/04/03|AR|سكرتير تنفيذي</t>
  </si>
  <si>
    <t>MERGE|PositionTranslation|300000002515792|1976/04/03|AR|سكرتير</t>
  </si>
  <si>
    <t>MERGE|PositionTranslation|300000002515804|1976/04/03|AR|سكرتير</t>
  </si>
  <si>
    <t>MERGE|PositionTranslation|300000002515816|1976/04/03|AR|سكرتير</t>
  </si>
  <si>
    <t>MERGE|PositionTranslation|300000003020205|1976/04/03|AR|سكرتير أول</t>
  </si>
  <si>
    <t>MERGE|PositionTranslation|300000003020213|1976/04/03|AR|جزار</t>
  </si>
  <si>
    <t>MERGE|PositionTranslation|300000002148723|1976/04/03|AR|متلقي طلبات</t>
  </si>
  <si>
    <t>MERGE|PositionTranslation|300000002149531|1976/04/03|AR|رئيس طهاة تنفيذي</t>
  </si>
  <si>
    <t>MERGE|PositionTranslation|300000002150060|1976/04/03|AR|كابتن</t>
  </si>
  <si>
    <t>MERGE|PositionTranslation|300000002150087|1976/04/03|AR|كاتب أرشيف</t>
  </si>
  <si>
    <t>MERGE|PositionTranslation|300000002150114|1976/04/03|AR|منفذ برامج ترفيهية</t>
  </si>
  <si>
    <t>MERGE|PositionTranslation|300000002150130|1976/04/03|AR|عامل</t>
  </si>
  <si>
    <t>MERGE|PositionTranslation|300000002150146|1976/04/03|AR|مندوب مشتريا محلية</t>
  </si>
  <si>
    <t>MERGE|PositionTranslation|300000002150599|1976/04/03|AR|سائق معدات ثقيلة</t>
  </si>
  <si>
    <t>MERGE|PositionTranslation|300000002153386|1976/04/03|AR|سفرجي</t>
  </si>
  <si>
    <t>MERGE|PositionTranslation|300000002147883|1976/04/03|AR|سفرجي</t>
  </si>
  <si>
    <t>MERGE|PositionTranslation|300000003020256|1976/04/03|AR|أمين صندوق</t>
  </si>
  <si>
    <t>MERGE|PositionTranslation|300000003020321|1976/04/03|AR|موظف خدمات عامة</t>
  </si>
  <si>
    <t>MERGE|PositionTranslation|300000003020329|1976/04/03|AR|مشغل كمبيوتر</t>
  </si>
  <si>
    <t>MERGE|PositionTranslation|300000003020337|1976/04/03|AR|رئيس سفرجيه</t>
  </si>
  <si>
    <t>MERGE|PositionTranslation|300000003020367|1976/04/03|AR|ملاحظ</t>
  </si>
  <si>
    <t>MERGE|PositionTranslation|300000003020431|1976/04/03|AR|سفرجي</t>
  </si>
  <si>
    <t>MERGE|PositionTranslation|300000003020574|1976/04/03|AR|بائع</t>
  </si>
  <si>
    <t>MERGE|PositionTranslation|300000003020582|1976/04/03|AR|سكرتير أول</t>
  </si>
  <si>
    <t>MERGE|PositionTranslation|300000003020606|1976/04/03|AR|فني تشغيل</t>
  </si>
  <si>
    <t>MERGE|PositionTranslation|300000002149936|1976/04/03|AR|مدير نادي اليخوت</t>
  </si>
  <si>
    <t>MERGE|PositionTranslation|300000002150020|1976/04/03|AR|مدلك</t>
  </si>
  <si>
    <t>MERGE|PositionTranslation|300000002154270|1976/04/03|AR|مشرف زراعي</t>
  </si>
  <si>
    <t>MERGE|PositionTranslation|300000002154294|1976/04/03|AR|أمين صندوق</t>
  </si>
  <si>
    <t>MERGE|PositionTranslation|300000002154460|1976/04/03|AR|ملاحظ زراعي</t>
  </si>
  <si>
    <t>MERGE|PositionTranslation|300000002154484|1976/04/03|AR|موظف استقبال</t>
  </si>
  <si>
    <t>MERGE|PositionTranslation|300000002154492|1976/04/03|AR|مشرف ميكانيكي</t>
  </si>
  <si>
    <t>MERGE|PositionTranslation|300000002154500|1976/04/03|AR|فني المنيوم</t>
  </si>
  <si>
    <t>MERGE|PositionTranslation|300000002154508|1976/04/03|AR|مساعد فني</t>
  </si>
  <si>
    <t>MERGE|PositionTranslation|300000002154524|1976/04/03|AR|عامل</t>
  </si>
  <si>
    <t>MERGE|PositionTranslation|300000002154556|1976/04/03|AR|مساعد أمين مخزن</t>
  </si>
  <si>
    <t>MERGE|PositionTranslation|300000002147989|1976/04/03|AR|أمين صندوق</t>
  </si>
  <si>
    <t>MERGE|PositionTranslation|300000002515013|1976/04/03|AR|أمين صندوق</t>
  </si>
  <si>
    <t>MERGE|PositionTranslation|300000002515227|1976/04/03|AR|مندوب</t>
  </si>
  <si>
    <t>MERGE|PositionTranslation|300000002515527|1976/04/03|AR|أمين مخزن</t>
  </si>
  <si>
    <t>MERGE|PositionTranslation|300000003020240|1976/04/03|AR|بائع</t>
  </si>
  <si>
    <t>MERGE|PositionTranslation|300000003020628|1976/04/03|AR|سكرتير أول</t>
  </si>
  <si>
    <t>MERGE|PositionTranslation|300000002148637|1976/04/03|AR|مساعد مشرف صيانة</t>
  </si>
  <si>
    <t>MERGE|PositionTranslation|300000002148895|1976/04/03|AR|فني كهرباء</t>
  </si>
  <si>
    <t>MERGE|PositionTranslation|300000002150168|1976/04/03|AR|رئيس قسم العمليات</t>
  </si>
  <si>
    <t>MERGE|PositionTranslation|300000002150202|1976/04/03|AR|محلل مالي أول</t>
  </si>
  <si>
    <t>MERGE|PositionTranslation|300000002150244|1976/04/03|AR|ضابط مزايا و تعويضات</t>
  </si>
  <si>
    <t>MERGE|PositionTranslation|300000002150260|1976/04/03|AR|ضابط تسليم لوازم</t>
  </si>
  <si>
    <t>MERGE|PositionTranslation|300000002150335|1976/04/03|AR|باحث إداري</t>
  </si>
  <si>
    <t>MERGE|PositionTranslation|300000002154150|1976/04/03|AR|مساعد سفرجي</t>
  </si>
  <si>
    <t>MERGE|PositionTranslation|300000002154158|1976/04/03|AR|طباخ</t>
  </si>
  <si>
    <t>MERGE|PositionTranslation|300000002154166|1976/04/03|AR|محاسب</t>
  </si>
  <si>
    <t>MERGE|PositionTranslation|300000002154174|1976/04/03|AR|فني أول ميكانيكي</t>
  </si>
  <si>
    <t>MERGE|PositionTranslation|300000002154182|1976/04/03|AR|فني الكترونيات</t>
  </si>
  <si>
    <t>MERGE|PositionTranslation|300000002148608|1976/04/03|AR|مشرف كافيتيريا الموظفين</t>
  </si>
  <si>
    <t>MERGE|PositionTranslation|300000002148829|1976/04/03|AR|فني نظام حريق</t>
  </si>
  <si>
    <t>MERGE|PositionTranslation|300000002148842|1976/04/03|AR|قائد مجموعة العلاقات العمالية</t>
  </si>
  <si>
    <t>MERGE|PositionTranslation|300000002148844|1976/04/03|AR|منوب تحصيل</t>
  </si>
  <si>
    <t>MERGE|PositionTranslation|300000002149450|1976/04/03|AR|رئيس عمال مطبخ</t>
  </si>
  <si>
    <t>MERGE|PositionTranslation|300000002149518|1976/04/03|AR|مستشار نظم المعلومات</t>
  </si>
  <si>
    <t>MERGE|PositionTranslation|300000002149773|1976/04/03|AR|منجد</t>
  </si>
  <si>
    <t>MERGE|PositionTranslation|300000002149812|1976/04/03|AR|ضابط أمن</t>
  </si>
  <si>
    <t>MERGE|PositionTranslation|300000002154141|1976/04/03|AR|بناء</t>
  </si>
  <si>
    <t>MERGE|PositionTranslation|300000002154198|1976/04/03|AR|فني تكييف و تبريد</t>
  </si>
  <si>
    <t>MERGE|PositionTranslation|300000002154206|1976/04/03|AR|أمين مخزن</t>
  </si>
  <si>
    <t>MERGE|PositionTranslation|300000002148807|1976/04/03|AR|مشرف نظافة</t>
  </si>
  <si>
    <t>MERGE|PositionTranslation|300000002148872|1976/04/03|AR|ضابط علاقات عمالية</t>
  </si>
  <si>
    <t>MERGE|PositionTranslation|300000002149086|1976/04/03|AR|رئيس قسم الاتصالات والانشطة</t>
  </si>
  <si>
    <t>MERGE|PositionTranslation|300000002149160|1976/04/03|AR|رئيس قسم الخدمات الإدارية</t>
  </si>
  <si>
    <t>MERGE|PositionTranslation|300000002149181|1976/04/03|AR|منسق خدمات منزلية</t>
  </si>
  <si>
    <t>MERGE|PositionTranslation|300000002149201|1976/04/03|AR|مراسل</t>
  </si>
  <si>
    <t>MERGE|PositionTranslation|300000002149433|1976/04/03|AR|مشرف مناطق عامة</t>
  </si>
  <si>
    <t>MERGE|PositionTranslation|300000002149498|1976/04/03|AR|رئيس قسم المخازن</t>
  </si>
  <si>
    <t>MERGE|PositionTranslation|300000002149559|1976/04/03|AR|مدير الأمن</t>
  </si>
  <si>
    <t>MERGE|PositionTranslation|300000002149604|1976/04/03|AR|فني أول الكترونيات</t>
  </si>
  <si>
    <t>MERGE|PositionTranslation|300000002149716|1976/04/03|AR|مساعد مسئول الإشراف المنزلي</t>
  </si>
  <si>
    <t>MERGE|PositionTranslation|300000002149853|1976/04/03|AR|مراقب ليلي</t>
  </si>
  <si>
    <t>MERGE|PositionTranslation|300000002149864|1976/04/03|AR|رئيس وردية مصبغة</t>
  </si>
  <si>
    <t>MERGE|PositionTranslation|300000002149880|1976/04/03|AR|صراف أول</t>
  </si>
  <si>
    <t>MERGE|PositionTranslation|300000002150014|1976/04/03|AR|طباخ أول</t>
  </si>
  <si>
    <t>MERGE|PositionTranslation|300000002148678|1976/04/03|AR|ضابط مشتريات خارجية</t>
  </si>
  <si>
    <t>MERGE|PositionTranslation|300000002148744|1976/04/03|AR|مساعد المدير المالي</t>
  </si>
  <si>
    <t>MERGE|PositionTranslation|300000002148762|1976/04/03|AR|حداد</t>
  </si>
  <si>
    <t>MERGE|PositionTranslation|300000002148785|1976/04/03|AR|مساعد فني تشغيل</t>
  </si>
  <si>
    <t>MERGE|PositionTranslation|300000002148805|1976/04/03|AR|قائد مجموعة المبيعات</t>
  </si>
  <si>
    <t>MERGE|PositionTranslation|300000002148909|1976/04/03|AR|مدرب تينس</t>
  </si>
  <si>
    <t>MERGE|PositionTranslation|300000002148954|1976/04/03|AR|مساعد الرئيس التنفيذي للشئون الفنية</t>
  </si>
  <si>
    <t>MERGE|PositionTranslation|300000002148984|1976/04/03|AR|فني تكييف و تبريد</t>
  </si>
  <si>
    <t>MERGE|PositionTranslation|300000002148997|1976/04/03|AR|امين مخزن اول</t>
  </si>
  <si>
    <t>MERGE|PositionTranslation|300000002149220|1976/04/03|AR|بناء</t>
  </si>
  <si>
    <t>MERGE|PositionTranslation|300000002149305|1976/04/03|AR|محاسب أول</t>
  </si>
  <si>
    <t>MERGE|PositionTranslation|300000002149360|1976/04/03|AR|مزارع أول</t>
  </si>
  <si>
    <t>MERGE|PositionTranslation|300000002148609|1976/04/03|AR|مشغل بولينج</t>
  </si>
  <si>
    <t>MERGE|PositionTranslation|300000002148636|1976/04/03|AR|منسق إداري للأمن</t>
  </si>
  <si>
    <t>MERGE|PositionTranslation|300000002149023|1976/04/03|AR|مشغل لعبة كيبل بارك</t>
  </si>
  <si>
    <t>MERGE|PositionTranslation|300000002149047|1976/04/03|AR|باريستا</t>
  </si>
  <si>
    <t>MERGE|PositionTranslation|300000002149088|1976/04/03|AR|إداري نظم</t>
  </si>
  <si>
    <t>MERGE|PositionTranslation|300000002149111|1976/04/03|AR|فني فيبرجلاس</t>
  </si>
  <si>
    <t>MERGE|PositionTranslation|300000002149159|1976/04/03|AR|بائع</t>
  </si>
  <si>
    <t>MERGE|PositionTranslation|300000002149374|1976/04/03|AR|ضابط علاقات عامة</t>
  </si>
  <si>
    <t>MERGE|PositionTranslation|300000002149409|1976/04/03|AR|مرتب غرف</t>
  </si>
  <si>
    <t>MERGE|PositionTranslation|300000002149452|1976/04/03|AR|ضابط تعيين</t>
  </si>
  <si>
    <t>MERGE|PositionTranslation|300000002149562|1976/04/03|AR|مشرف صيانة الكترونية</t>
  </si>
  <si>
    <t>MERGE|PositionTranslation|300000002149585|1976/04/03|AR|مساعد أمين مخزن</t>
  </si>
  <si>
    <t>MERGE|PositionTranslation|300000002149627|1976/04/03|AR|مشرف مصبغة</t>
  </si>
  <si>
    <t>MERGE|PositionTranslation|300000002148960|1976/04/03|AR|مشرف سلامة</t>
  </si>
  <si>
    <t>MERGE|PositionTranslation|300000002149135|1976/04/03|AR|مشرف بياضات</t>
  </si>
  <si>
    <t>MERGE|PositionTranslation|300000002149326|1976/04/03|AR|المدير المالي</t>
  </si>
  <si>
    <t>MERGE|PositionTranslation|300000002149535|1976/04/03|AR|أخصائي قانوني أول</t>
  </si>
  <si>
    <t>MERGE|PositionTranslation|300000002149684|1976/04/03|AR|مدرب سباحه</t>
  </si>
  <si>
    <t>MERGE|PositionTranslation|300000002149730|1976/04/03|AR|مشغل بدالة</t>
  </si>
  <si>
    <t>MERGE|PositionTranslation|300000002149746|1976/04/03|AR|موظف خدمات عامة</t>
  </si>
  <si>
    <t>MERGE|PositionTranslation|300000002149895|1976/04/03|AR|نائب مدير إدارة الشئون القانونية</t>
  </si>
  <si>
    <t>MERGE|PositionTranslation|300000002149910|1976/04/03|AR|ملاحظ</t>
  </si>
  <si>
    <t>MERGE|PositionTranslation|300000002149941|1976/04/03|AR|مهندس  معماري أول</t>
  </si>
  <si>
    <t>MERGE|PositionTranslation|300000002148661|1976/04/03|AR|مهندس مدني</t>
  </si>
  <si>
    <t>MERGE|PositionTranslation|300000002148768|1976/04/03|AR|مدير مكتب شؤون المستثمرين</t>
  </si>
  <si>
    <t>MERGE|PositionTranslation|300000002149022|1976/04/03|AR|مدير مشروع</t>
  </si>
  <si>
    <t>MERGE|PositionTranslation|300000002149277|1976/04/03|AR|مشرف مرفق</t>
  </si>
  <si>
    <t>MERGE|PositionTranslation|300000002149823|1976/04/03|AR|باحث قانوني</t>
  </si>
  <si>
    <t>MERGE|PositionTranslation|300000002149958|1976/04/03|AR|مصفف شعر</t>
  </si>
  <si>
    <t>MERGE|PositionTranslation|300000002149980|1976/04/03|AR|أخصائي تعيين</t>
  </si>
  <si>
    <t>MERGE|PositionTranslation|300000002150040|1976/04/03|AR|مراقب تكاليف أغذية ومشروبات</t>
  </si>
  <si>
    <t>MERGE|PositionTranslation|300000002150066|1976/04/03|AR|مشغل كمبيوتر</t>
  </si>
  <si>
    <t>MERGE|PositionTranslation|300000002150078|1976/04/03|AR|مساعد فني</t>
  </si>
  <si>
    <t>MERGE|PositionTranslation|300000002150116|1976/04/03|AR|مشرف نادي اليخوت</t>
  </si>
  <si>
    <t>MERGE|PositionTranslation|300000002150132|1976/04/03|AR|مزارع</t>
  </si>
  <si>
    <t>MERGE|PositionTranslation|300000002150148|1976/04/03|AR|رئيس حسابات</t>
  </si>
  <si>
    <t>MERGE|PositionTranslation|300000002150192|1976/04/03|AR|رئيس قسم المشتريات</t>
  </si>
  <si>
    <t>MERGE|PositionTranslation|300000002711415|1976/04/03|AR|مشرف نادي اليخوت</t>
  </si>
  <si>
    <t>MERGE|PositionTranslation|300000002711456|1976/04/03|AR|ملاحظ</t>
  </si>
  <si>
    <t>MERGE|PositionTranslation|300000002711502|1976/04/03|AR|مساعد أمين مخزن</t>
  </si>
  <si>
    <t>MERGE|PositionTranslation|300000002711542|1976/04/03|AR|مدير مشروع</t>
  </si>
  <si>
    <t>MERGE|PositionTranslation|300000002711614|1976/04/03|AR|ملاحظ</t>
  </si>
  <si>
    <t>MERGE|PositionTranslation|300000003020908|1976/04/03|AR|ملاحظ</t>
  </si>
  <si>
    <t>MERGE|PositionTranslation|300000002149700|2019/01/01|AR|ضابط أول علاقات عمالية</t>
  </si>
  <si>
    <t>MERGE|PositionTranslation|300000004278232|1976/04/03|AR|سكرتير</t>
  </si>
  <si>
    <t>MERGE|PositionTranslation|300000008238966|1980/01/01|AR|كاتب أرشيف</t>
  </si>
  <si>
    <t>MERGE|PositionTranslation|300000015479317|1990/01/01|AR|مساعد طباخ</t>
  </si>
  <si>
    <t>MERGE|PositionTranslation|300000015479411|1990/01/01|AR|رئيس قسم بالمطبخ</t>
  </si>
  <si>
    <t>MERGE|PositionTranslation|300000015496599|1990/01/01|AR|منقذ سباحة</t>
  </si>
  <si>
    <t>MERGE|PositionTranslation|300000015496695|1990/01/01|AR|نائب المدير العام</t>
  </si>
  <si>
    <t>MERGE|PositionTranslation|300000002711440|1976/04/03|AR|مندوب مشتريا محلية</t>
  </si>
  <si>
    <t>MERGE|PositionTranslation|300000002711448|1976/04/03|AR|أمين صندوق</t>
  </si>
  <si>
    <t>MERGE|PositionTranslation|300000002711472|1976/04/03|AR|مراسل</t>
  </si>
  <si>
    <t>MERGE|PositionTranslation|300000002711518|1976/04/03|AR|سكرتير أول</t>
  </si>
  <si>
    <t>MERGE|PositionTranslation|300000002711622|1976/04/03|AR|بائع</t>
  </si>
  <si>
    <t>MERGE|PositionTranslation|300000003020737|1976/04/03|AR|بائع</t>
  </si>
  <si>
    <t>MERGE|PositionTranslation|300000003020772|1976/04/03|AR|جزار</t>
  </si>
  <si>
    <t>MERGE|PositionTranslation|300000003020796|1976/04/03|AR|عامل</t>
  </si>
  <si>
    <t>MERGE|PositionTranslation|300000003020804|1976/04/03|AR|باحث إداري</t>
  </si>
  <si>
    <t>MERGE|PositionTranslation|300000003020900|1976/04/03|AR|سكرتير أول</t>
  </si>
  <si>
    <t>MERGE|PositionTranslation|300000002150211|2019/05/05|AR|ضابط تسويق</t>
  </si>
  <si>
    <t>MERGE|PositionTranslation|300000003978729|1976/04/03|AR|مدير شئون الموظفين</t>
  </si>
  <si>
    <t>MERGE|PositionTranslation|300000003994482|1976/04/03|AR|منقذ سباحة</t>
  </si>
  <si>
    <t>MERGE|PositionTranslation|300000004018651|1976/04/03|AR|مشرف الحجز</t>
  </si>
  <si>
    <t>MERGE|PositionTranslation|300000007266636|1980/01/01|AR|أمين صندوق</t>
  </si>
  <si>
    <t>MERGE|PositionTranslation|300000013138289|1976/04/03|AR|مدير إدارة الشئون القانونية</t>
  </si>
  <si>
    <t>MERGE|PositionTranslation|300000015471855|1990/01/01|AR|طباخ أول</t>
  </si>
  <si>
    <t>MERGE|PositionTranslation|300000015479686|1990/01/01|AR|عامل</t>
  </si>
  <si>
    <t>MERGE|PositionTranslation|300000002711641|1976/04/03|AR|ملاحظ</t>
  </si>
  <si>
    <t>MERGE|PositionTranslation|300000002149432|2019/01/01|AR|صباغ</t>
  </si>
  <si>
    <t>MERGE|PositionTranslation|300000004287703|1976/04/03|AR|سكرتير أول</t>
  </si>
  <si>
    <t>MERGE|PositionTranslation|300000010736569|1990/01/01|AR|صباغ</t>
  </si>
  <si>
    <t>MERGE|PositionTranslation|300000011870854|1976/04/03|AR|مهندس كهرباء أول</t>
  </si>
  <si>
    <t>MERGE|PositionTranslation|300000013135825|1976/04/03|AR| مساعد مدير حاسبات ومراقبة</t>
  </si>
  <si>
    <t>MERGE|PositionTranslation|300000015496815|1990/01/01|AR|مندوب</t>
  </si>
  <si>
    <t>MERGE|PositionTranslation|300000018260574|1976/04/03|AR|أخصائي أول شبكات</t>
  </si>
  <si>
    <t>MERGE|PositionTranslation|300000018590378|1976/04/03|AR|سائق</t>
  </si>
  <si>
    <t>MERGE|PositionTranslation|300000018685104|1976/04/03|AR|ملاحظ زراعي</t>
  </si>
  <si>
    <t>MERGE|PositionTranslation|300000019544089|1976/04/03|AR|سكرتير أول</t>
  </si>
  <si>
    <t>MERGE|PositionTranslation|300000020488676|1976/04/03|AR|مهندس معماري ثاني</t>
  </si>
  <si>
    <t>MERGE|PositionTranslation|300000022282564|1976/04/03|AR|أخصائي أول برامج</t>
  </si>
  <si>
    <t>MERGE|PositionTranslation|300000023586369|2019/12/31|AR|مشرف سكن الموظفين</t>
  </si>
  <si>
    <t>MERGE|PositionTranslation|300000024031391|1976/04/03|AR|إداري أول</t>
  </si>
  <si>
    <t>MERGE|PositionTranslation|300000024044172|1976/04/03|AR|بائع</t>
  </si>
  <si>
    <t>MERGE|PositionTranslation|300000002711526|1976/04/03|AR|ملاحظ</t>
  </si>
  <si>
    <t>MERGE|PositionTranslation|300000002711534|1976/04/03|AR|ملاحظ</t>
  </si>
  <si>
    <t>MERGE|PositionTranslation|300000002711566|1976/04/03|AR|طباخ</t>
  </si>
  <si>
    <t>MERGE|PositionTranslation|300000002711574|1976/04/03|AR|مراسل</t>
  </si>
  <si>
    <t>MERGE|PositionTranslation|300000003020701|1976/04/03|AR|حداد</t>
  </si>
  <si>
    <t>MERGE|PositionTranslation|300000003020753|1976/04/03|AR|مهندس معماري</t>
  </si>
  <si>
    <t>MERGE|PositionTranslation|300000003020876|1976/04/03|AR|ملاحظ</t>
  </si>
  <si>
    <t>MERGE|PositionTranslation|300000004023122|1976/04/03|AR|مدير مطعم</t>
  </si>
  <si>
    <t>MERGE|PositionTranslation|300000004023134|1976/04/03|AR|مشرف صالون التجميل</t>
  </si>
  <si>
    <t>MERGE|PositionTranslation|300000008339497|1980/01/01|AR|مساعد طباخ</t>
  </si>
  <si>
    <t>MERGE|PositionTranslation|300000015496653|1990/01/01|AR|كابتن</t>
  </si>
  <si>
    <t>MERGE|PositionTranslation|300000015496765|1990/01/01|AR|مشرف معدات مطبخ ومغسلة</t>
  </si>
  <si>
    <t>MERGE|PositionTranslation|300000020488486|1976/04/03|AR|مساعد فني</t>
  </si>
  <si>
    <t>MERGE|PositionTranslation|300000002515567|2020/01/01|AR|موظف استقبال</t>
  </si>
  <si>
    <t>MERGE|PositionTranslation|300000023651607|1976/04/03|AR|مشرف مرفق</t>
  </si>
  <si>
    <t>MERGE|PositionTranslation|300000002711630|1976/04/03|AR|عامل</t>
  </si>
  <si>
    <t>MERGE|PositionTranslation|300000002878669|1976/04/03|AR|طباخ</t>
  </si>
  <si>
    <t>MERGE|PositionTranslation|300000004023110|1976/04/03|AR|مدير الإشراف المنزلي</t>
  </si>
  <si>
    <t>MERGE|PositionTranslation|300000007239244|2019/01/01|AR|سائق</t>
  </si>
  <si>
    <t>MERGE|PositionTranslation|300000009764678|1976/04/03|AR|عامل</t>
  </si>
  <si>
    <t>MERGE|PositionTranslation|300000013900548|1976/04/03|AR|مشرف أمن</t>
  </si>
  <si>
    <t>MERGE|PositionTranslation|300000004287265|2019/09/09|AR|قائد مجموعة السجل العام</t>
  </si>
  <si>
    <t>MERGE|PositionTranslation|300000015479699|1990/01/01|AR|سكرتير</t>
  </si>
  <si>
    <t>MERGE|PositionTranslation|300000015496613|1990/01/01|AR|رئيس طهاة</t>
  </si>
  <si>
    <t>MERGE|PositionTranslation|300000018386033|1976/04/03|AR|سكرتير</t>
  </si>
  <si>
    <t>MERGE|PositionTranslation|300000020488644|1976/04/03|AR|مهندس زراعي ثاني</t>
  </si>
  <si>
    <t>MERGE|PositionTranslation|300000003020558|2019/12/15|AR|سائق معدات ثقيلة</t>
  </si>
  <si>
    <t>MERGE|PositionTranslation|300000022254693|1976/04/03|AR|ضابط متابعة</t>
  </si>
  <si>
    <t>MERGE|PositionTranslation|300000024022053|1976/04/03|AR|أخصائي أول تعيين</t>
  </si>
  <si>
    <t>MERGE|PositionTranslation|300000002148700|2020/01/01|AR|أخصائي أول مزايا وتعويضات</t>
  </si>
  <si>
    <t>MERGE|PositionTranslation|300000004263966|2020/01/01|AR|فني اول كهرباء</t>
  </si>
  <si>
    <t>MERGE|PositionTranslation|300000024047477|1976/04/03|AR|مندوب</t>
  </si>
  <si>
    <t>MERGE|PositionTranslation|300000024047684|1976/04/03|AR|فني أول لحام / حداد</t>
  </si>
  <si>
    <t>MERGE|PositionTranslation|300000003020745|1976/04/03|AR|بائع</t>
  </si>
  <si>
    <t>MERGE|PositionTranslation|300000003020764|1976/04/03|AR|مراسل</t>
  </si>
  <si>
    <t>MERGE|PositionTranslation|300000003020836|1976/04/03|AR|سائق معدات ثقيلة</t>
  </si>
  <si>
    <t>MERGE|PositionTranslation|300000003020844|1976/04/03|AR|بائع</t>
  </si>
  <si>
    <t>MERGE|PositionTranslation|300000003020884|1976/04/03|AR|فني تشغيل</t>
  </si>
  <si>
    <t>MERGE|PositionTranslation|300000002878633|1976/04/03|AR|سكرتير</t>
  </si>
  <si>
    <t>MERGE|PositionTranslation|300000002878693|1976/04/03|AR|محاسب</t>
  </si>
  <si>
    <t>MERGE|PositionTranslation|300000002149244|2019/01/01|AR|مدرب سباحه</t>
  </si>
  <si>
    <t>MERGE|PositionTranslation|300000004278339|1976/04/03|AR|محلل مالي أول</t>
  </si>
  <si>
    <t>MERGE|PositionTranslation|300000011126234|1990/01/01|AR|أمين صندوق</t>
  </si>
  <si>
    <t>MERGE|PositionTranslation|300000011872148|1976/04/03|AR|حارس</t>
  </si>
  <si>
    <t>MERGE|PositionTranslation|300000004278188|2019/09/09|AR| أخصائي أول سجل عام</t>
  </si>
  <si>
    <t>MERGE|PositionTranslation|300000002711488|1976/04/03|AR|مشرف مرفق</t>
  </si>
  <si>
    <t>MERGE|PositionTranslation|300000002711510|1976/04/03|AR|مهندس كهرباء</t>
  </si>
  <si>
    <t>MERGE|PositionTranslation|300000002711550|1976/04/03|AR|كاتب حسابات</t>
  </si>
  <si>
    <t>MERGE|PositionTranslation|300000002711558|1976/04/03|AR|سفرجي</t>
  </si>
  <si>
    <t>MERGE|PositionTranslation|300000002711606|1976/04/03|AR|مساعد أمين مخزن</t>
  </si>
  <si>
    <t>MERGE|PositionTranslation|300000003020780|1976/04/03|AR|سائق</t>
  </si>
  <si>
    <t>MERGE|PositionTranslation|300000003020812|1976/04/03|AR|ملاحظ</t>
  </si>
  <si>
    <t>MERGE|PositionTranslation|300000003020820|1976/04/03|AR|مدرب سباحه</t>
  </si>
  <si>
    <t>MERGE|PositionTranslation|300000003020852|1976/04/03|AR|مشرف مرفق</t>
  </si>
  <si>
    <t>MERGE|PositionTranslation|300000003020860|1976/04/03|AR|أمين صندوق</t>
  </si>
  <si>
    <t>MERGE|PositionTranslation|300000002878705|1976/04/03|AR|أمين مخزن</t>
  </si>
  <si>
    <t>MERGE|PositionTranslation|300000003992893|1976/04/30|AR|فني ميكانيك</t>
  </si>
  <si>
    <t>MERGE|PositionTranslation|300000003992977|1976/04/03|AR|رئيس طهاة تنفيذي</t>
  </si>
  <si>
    <t>MERGE|PositionTranslation|300000004023059|2017/04/03|AR|مساعد مشرف المكاتب الأمامية</t>
  </si>
  <si>
    <t>MERGE|PositionTranslation|300000004278468|1976/04/03|AR|ضابط برامج</t>
  </si>
  <si>
    <t>MERGE|PositionTranslation|300000004578614|1976/04/03|AR|موظف إداري</t>
  </si>
  <si>
    <t>MERGE|PositionTranslation|300000002711424|1976/04/03|AR|عامل</t>
  </si>
  <si>
    <t>MERGE|PositionTranslation|300000002711432|1976/04/03|AR|ملاحظ</t>
  </si>
  <si>
    <t>MERGE|PositionTranslation|300000002711480|1976/04/03|AR|ملاحظ</t>
  </si>
  <si>
    <t>MERGE|PositionTranslation|300000002711582|1976/04/03|AR|سكرتير أول</t>
  </si>
  <si>
    <t>MERGE|PositionTranslation|300000002711598|1976/04/03|AR|مهندس معماري</t>
  </si>
  <si>
    <t>MERGE|PositionTranslation|300000003020723|1976/04/03|AR|ملاحظ</t>
  </si>
  <si>
    <t>MERGE|PositionTranslation|300000003020788|1976/04/03|AR|مشرف مرفق</t>
  </si>
  <si>
    <t>MERGE|PositionTranslation|300000003020828|1976/04/03|AR|مشرف مناطق عامة</t>
  </si>
  <si>
    <t>MERGE|PositionTranslation|300000002878634|1976/04/03|AR|سائق معدات ثقيلة</t>
  </si>
  <si>
    <t>MERGE|PositionTranslation|300000004287325|1976/04/03|AR|ضابط مشتريات</t>
  </si>
  <si>
    <t>MERGE|PositionTranslation|300000006782797|2019/04/01|AR|مدير مطعم</t>
  </si>
  <si>
    <t>MERGE|PositionTranslation|300000007401228|1990/01/01|AR|فني ميكانيك</t>
  </si>
  <si>
    <t>MERGE|PositionTranslation|300000008724516|1976/04/13|AR|مندوب</t>
  </si>
  <si>
    <t>MERGE|PositionTranslation|300000010672940|1990/01/01|AR|باحث إداري</t>
  </si>
  <si>
    <t>MERGE|PositionTranslation|300000002149136|2019/07/24|AR|محاسب ثاني</t>
  </si>
  <si>
    <t>MERGE|PositionTranslation|300000013816969|1990/01/01|AR|مساعد مدير الصيانة للأعمال الكهربائية</t>
  </si>
  <si>
    <t>MERGE|PositionTranslation|300000014784881|1976/04/03|AR|أخصائي أول أوراكل</t>
  </si>
  <si>
    <t>MERGE|PositionTranslation|300000002149575|2019/09/09|AR|ضابط السجل العام</t>
  </si>
  <si>
    <t>MERGE|PositionTranslation|300000002149641|2020/01/01|AR|فني صحي</t>
  </si>
  <si>
    <t>MERGE|PositionTranslation|300000227657555|1976/04/03|AR|مدير عقود</t>
  </si>
  <si>
    <t>MERGE|PositionTranslation|300000246787569|1976/04/03|AR|موظف خدمات عامة</t>
  </si>
  <si>
    <t>MERGE|PositionTranslation|300000253344826|1976/04/03|AR|ملاحظ</t>
  </si>
  <si>
    <t>MERGE|PositionTranslation|300000253606952|1976/04/03|AR|بائع</t>
  </si>
  <si>
    <t>MERGE|PositionTranslation|300000257839588|1976/04/03|AR|مشرف أمن</t>
  </si>
  <si>
    <t>MERGE|PositionTranslation|300000260282015|1976/04/03|AR|مدير مكتب مساعد الرئيس التنفيذي للشؤون الإستراتيجية</t>
  </si>
  <si>
    <t>MERGE|PositionTranslation|300000004300823|2021/09/08|AR|أخصائي أول تدقيق و مخاطر</t>
  </si>
  <si>
    <t>MERGE|PositionTranslation|300000002154372|2022/03/22|AR|فني معدات مطبخ ومغسلة</t>
  </si>
  <si>
    <t>MERGE|PositionTranslation|300000281825721|2020/01/01|AR|ضابط أول تسويق</t>
  </si>
  <si>
    <t>MERGE|PositionTranslation|300000024058474|1976/04/03|AR|فني أول الكترونيات</t>
  </si>
  <si>
    <t>MERGE|PositionTranslation|300000024357583|1976/04/03|AR|مساعد مشرف زراعي</t>
  </si>
  <si>
    <t>MERGE|PositionTranslation|300000227355643|1976/04/03|AR|ضابط تسليم لوازم</t>
  </si>
  <si>
    <t>MERGE|PositionTranslation|300000002154313|2020/06/21|AR|مندوب</t>
  </si>
  <si>
    <t>MERGE|PositionTranslation|300000244654968|1976/04/03|AR|مهندس  معماري أول</t>
  </si>
  <si>
    <t>MERGE|PositionTranslation|300000248840657|1976/04/03|AR|مساعد فني تشغيل</t>
  </si>
  <si>
    <t>MERGE|PositionTranslation|300000249211873|1976/04/03|AR|سكرتير تنفيذي</t>
  </si>
  <si>
    <t>MERGE|PositionTranslation|300000249941014|1976/04/03|AR|ضابط متابعة</t>
  </si>
  <si>
    <t>MERGE|PositionTranslation|300000251605854|1976/04/03|AR|سكرتير تنفيذي</t>
  </si>
  <si>
    <t>MERGE|PositionTranslation|300000253575966|1976/04/03|AR|أمين مخزن</t>
  </si>
  <si>
    <t>MERGE|PositionTranslation|300000256139366|1976/04/03|AR|مشرف مرفق</t>
  </si>
  <si>
    <t>MERGE|PositionTranslation|300000277543490|1976/04/03|AR|مدير مشاريع</t>
  </si>
  <si>
    <t>MERGE|PositionTranslation|300000281804216|2022/01/01|AR|مساعد طباخ</t>
  </si>
  <si>
    <t>MERGE|PositionTranslation|300000022584772|2022/04/01|AR|مشرف نظافة</t>
  </si>
  <si>
    <t>MERGE|PositionTranslation|300000286182884|1976/04/03|AR|قائد مجموعة المبيعات</t>
  </si>
  <si>
    <t>MERGE|PositionTranslation|300000294354082|1990/01/01|AR|سكرتير أول</t>
  </si>
  <si>
    <t>MERGE|PositionTranslation|300000024173485|1976/04/03|AR|اخصائي اول اداري</t>
  </si>
  <si>
    <t>MERGE|PositionTranslation|300000247276082|1976/04/03|AR|مشرف نادي اليخوت</t>
  </si>
  <si>
    <t>MERGE|PositionTranslation|300000247276347|1976/04/03|AR|مشرف مرفق</t>
  </si>
  <si>
    <t>MERGE|PositionTranslation|300000249299656|1976/04/03|AR|محلل مالي أول</t>
  </si>
  <si>
    <t>MERGE|PositionTranslation|300000253606771|1976/04/03|AR|ملاحظ</t>
  </si>
  <si>
    <t>MERGE|PositionTranslation|300000260146850|1976/04/03|AR|بائع</t>
  </si>
  <si>
    <t>MERGE|PositionTranslation|300000268790319|1990/01/01|AR|مشرف نادي اليخوت</t>
  </si>
  <si>
    <t>MERGE|PositionTranslation|300000281804415|2021/01/01|AR|سفرجي أول</t>
  </si>
  <si>
    <t>MERGE|PositionTranslation|300000286110354|2019/03/01|AR|ضابط أول خدمات إدارية</t>
  </si>
  <si>
    <t>MERGE|PositionTranslation|300000292451176|2022/03/01|AR|قائد مجموعة التخطيط وإدارة الاداء والمخاطر</t>
  </si>
  <si>
    <t>MERGE|PositionTranslation|300000002147949|2022/09/18|AR|عامل</t>
  </si>
  <si>
    <t>MERGE|PositionTranslation|300000002148918|2020/01/01|AR|فني أحواض سباحة</t>
  </si>
  <si>
    <t>MERGE|PositionTranslation|300000024357851|1976/04/03|AR|فني أول أحواض سباحة</t>
  </si>
  <si>
    <t>MERGE|PositionTranslation|300000227351485|1976/04/03|AR|أمين صندوق</t>
  </si>
  <si>
    <t>MERGE|PositionTranslation|300000243973887|1976/04/30|AR|مدير عقود</t>
  </si>
  <si>
    <t>MERGE|PositionTranslation|300000255947360|1976/04/03|AR|سكرتير</t>
  </si>
  <si>
    <t>MERGE|PositionTranslation|300000260375003|1976/04/03|AR|مستشار نظم المعلومات</t>
  </si>
  <si>
    <t>MERGE|PositionTranslation|300000002149345|2021/09/08|AR|مدير مكتب التدقيق والمخاطر</t>
  </si>
  <si>
    <t>MERGE|PositionTranslation|300000268801441|1990/01/01|AR|محاسب</t>
  </si>
  <si>
    <t>MERGE|PositionTranslation|300000275643793|1976/04/03|AR|فني أول أنظمة أمنية</t>
  </si>
  <si>
    <t>MERGE|PositionTranslation|300000277040543|1976/04/03|AR|أمين صندوق</t>
  </si>
  <si>
    <t>MERGE|PositionTranslation|300000279961771|2022/01/01|AR|مساعد الرئيس التنفيذي لشئون الاستراتيجية</t>
  </si>
  <si>
    <t>MERGE|PositionTranslation|300000265396788|2022/04/01|AR|طباخ</t>
  </si>
  <si>
    <t>MERGE|PositionTranslation|300000282297836|2022/01/01|AR|أخصائي تسويق</t>
  </si>
  <si>
    <t>MERGE|PositionTranslation|300000246716762|2022/04/10|AR|مشغل لعبة كيبل بارك</t>
  </si>
  <si>
    <t>MERGE|PositionTranslation|300000270169441|2022/06/01|AR|اخصائي محاسبه</t>
  </si>
  <si>
    <t>MERGE|PositionTranslation|300000248709468|2022/06/01|AR|سائق معدات ثقيلة</t>
  </si>
  <si>
    <t>MERGE|PositionTranslation|300000292551966|2019/03/01|AR|أخصائي علاقات عمالية</t>
  </si>
  <si>
    <t>MERGE|PositionTranslation|300000004287912|2020/01/01|AR|سفرجي أول</t>
  </si>
  <si>
    <t>MERGE|PositionTranslation|300000024171320|1976/04/03|AR|سكرتير تنفيذي</t>
  </si>
  <si>
    <t>MERGE|PositionTranslation|300000024171851|1976/04/03|AR|ضابط متابعة</t>
  </si>
  <si>
    <t>MERGE|PositionTranslation|300000024340597|1976/04/03|AR|مهندس أول ميكانيك</t>
  </si>
  <si>
    <t>MERGE|PositionTranslation|300000024044740|2020/01/01|AR|فني اول تكييف و تبريد</t>
  </si>
  <si>
    <t>MERGE|PositionTranslation|300000227322415|1976/04/03|AR|ضابط تسليم لوازم</t>
  </si>
  <si>
    <t>MERGE|PositionTranslation|300000246716790|1976/04/03|AR|منقذ سباحة</t>
  </si>
  <si>
    <t>MERGE|PositionTranslation|300000246716830|1976/04/03|AR|أمين صندوق</t>
  </si>
  <si>
    <t>MERGE|PositionTranslation|300000253429156|1976/04/03|AR|مساعد مشرف مرفق</t>
  </si>
  <si>
    <t>MERGE|PositionTranslation|300000256093824|1976/04/03|AR|مشرف أمن</t>
  </si>
  <si>
    <t>MERGE|PositionTranslation|300000264740619|1976/04/30|AR|قائد مجموعة الانتقال التنظيمي</t>
  </si>
  <si>
    <t>MERGE|PositionTranslation|300000268801548|1990/01/01|AR|فني ألعاب كهربائية</t>
  </si>
  <si>
    <t>MERGE|PositionTranslation|300000270698285|1976/04/03|AR|سكرتير أول</t>
  </si>
  <si>
    <t>MERGE|PositionTranslation|300000271828963|1976/04/03|AR|سكرتير</t>
  </si>
  <si>
    <t>MERGE|PositionTranslation|300000002154388|2022/03/22|AR|فني صحي</t>
  </si>
  <si>
    <t>MERGE|PositionTranslation|300000281825903|2020/01/01|AR|إداري أول</t>
  </si>
  <si>
    <t>MERGE|PositionTranslation|300000282624875|2022/01/01|AR|سائق معدات ثقيلة</t>
  </si>
  <si>
    <t>MERGE|PositionTranslation|300000002149341|2022/07/01|AR|موظف حجز</t>
  </si>
  <si>
    <t>MERGE|PositionTranslation|300000024058936|2020/01/01|AR|مساعد مشرف مرفق</t>
  </si>
  <si>
    <t>MERGE|PositionTranslation|300000024062383|1976/04/03|AR|سفرجي أول</t>
  </si>
  <si>
    <t>MERGE|PositionTranslation|300000226753561|1976/04/03|AR|مدير مشروع</t>
  </si>
  <si>
    <t>MERGE|PositionTranslation|300000227355688|1976/04/03|AR|بائع</t>
  </si>
  <si>
    <t>MERGE|PositionTranslation|300000002149212|2021/04/05|AR|مدير إدارة الواجهات البحرية والحدائق</t>
  </si>
  <si>
    <t>MERGE|PositionTranslation|300000271841032|1985/01/01|AR|مدير الأغذية والمشروبات</t>
  </si>
  <si>
    <t>MERGE|PositionTranslation|300000252895013|2022/01/31|AR|قائد مجموعة المبيعات</t>
  </si>
  <si>
    <t>MERGE|PositionTranslation|300000003020709|2022/03/22|AR|سائق معدات ثقيلة</t>
  </si>
  <si>
    <t>MERGE|PositionTranslation|300000024036787|2022/04/01|AR|مساعد رئيس قسم بالمطبخ</t>
  </si>
  <si>
    <t>MERGE|PositionTranslation|300000002515109|2022/04/01|AR|أمين صندوق</t>
  </si>
  <si>
    <t>MERGE|PositionTranslation|300000002149112|2022/01/01|AR|ملاحظ مراسي</t>
  </si>
  <si>
    <t>MERGE|PositionTranslation|300000002148698|2022/04/03|AR|باحث قانوني أول</t>
  </si>
  <si>
    <t>MERGE|PositionTranslation|300000249890911|2022/05/12|AR|بائع</t>
  </si>
  <si>
    <t>MERGE|PositionTranslation|300000002154412|2022/07/01|AR|نجار</t>
  </si>
  <si>
    <t>MERGE|PositionTranslation|300000289708769|2020/01/01|AR|سائق معدات ثقيلة</t>
  </si>
  <si>
    <t>MERGE|PositionTranslation|300000002878635|2022/08/01|AR|فني الكترونيات</t>
  </si>
  <si>
    <t>MERGE|PositionTranslation|300000024049367|1976/04/03|AR|فني أول ميكانيك</t>
  </si>
  <si>
    <t>MERGE|PositionTranslation|300000004287895|2020/01/01|AR|سفرجي أول</t>
  </si>
  <si>
    <t>MERGE|PositionTranslation|300000227047067|1976/04/03|AR|ضابط خدمات إدارية</t>
  </si>
  <si>
    <t>MERGE|PositionTranslation|300000227355446|1976/04/03|AR|سكرتير</t>
  </si>
  <si>
    <t>MERGE|PositionTranslation|300000258539936|1976/04/03|AR|مستشار نظم المعلومات</t>
  </si>
  <si>
    <t>MERGE|PositionTranslation|300000268801582|1990/01/01|AR|مساعد خدمات</t>
  </si>
  <si>
    <t>MERGE|PositionTranslation|300000281828104|2020/01/01|AR|مساعد مشرف مرفق</t>
  </si>
  <si>
    <t>MERGE|PositionTranslation|300000272999301|2022/04/01|AR|أمين صندوق</t>
  </si>
  <si>
    <t>MERGE|PositionTranslation|300000003020590|2022/09/01|AR|سكرتير</t>
  </si>
  <si>
    <t>MERGE|PositionTranslation|300000294444563|2019/01/01|AR|مدير مكتب التنسيق الفني والمتابعة</t>
  </si>
  <si>
    <t>MERGE|PositionTranslation|300000318445517|2019/03/01|AR|مشرف أمن</t>
  </si>
  <si>
    <t>سكرتير تنفيذي</t>
  </si>
  <si>
    <t>قائد مجموعة مشاريع</t>
  </si>
  <si>
    <t>محتاج معادلة اقدر اسحب جزء من النص</t>
  </si>
  <si>
    <t>بس يكون كل اللام اللي موجود بالعربي فقط أي كان عدد الحروف</t>
  </si>
  <si>
    <t>على سبيل المثال اللي انا عملته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</si>
</sst>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 Light"/>
      <family val="2"/>
      <scheme val="maj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theme="7" tint="-0.499984740745262"/>
        </patternFill>
      </fill>
    </dxf>
    <dxf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1493520</xdr:colOff>
      <xdr:row>2</xdr:row>
      <xdr:rowOff>137160</xdr:rowOff>
    </xdr:from>
    <xdr:to>
      <xdr:col>2</xdr:col>
      <xdr:colOff>1295400</xdr:colOff>
      <xdr:row>4</xdr:row>
      <xdr:rowOff>7620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F7A275C-B9C6-6FB2-33E1-CBFD95C254AA}"/>
            </a:ext>
          </a:extLst>
        </xdr:cNvPr>
        <xdr:cNvCxnSpPr/>
      </xdr:nvCxnSpPr>
      <xdr:spPr>
        <a:xfrm flipH="1" flipV="1">
          <a:off x="7726680" y="586740"/>
          <a:ext cx="1318260" cy="4038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B4B0D-F7FB-42F5-A1A3-5B6EF9EF0B7C}">
  <dimension ref="A2:C550"/>
  <sheetViews>
    <sheetView tabSelected="1" workbookViewId="0">
      <selection activeCell="C6" sqref="C6"/>
    </sheetView>
  </sheetViews>
  <sheetFormatPr defaultRowHeight="14.4" x14ac:dyDescent="0.3"/>
  <cols>
    <col min="1" max="1" width="90.88671875" bestFit="1" customWidth="1"/>
    <col min="2" max="2" width="22.109375" customWidth="1"/>
    <col min="3" max="3" width="95.6640625" customWidth="1"/>
  </cols>
  <sheetData>
    <row r="2" spans="1:3" ht="21" x14ac:dyDescent="0.3">
      <c r="A2" s="1" t="s">
        <v>0</v>
      </c>
      <c r="B2" t="s">
        <v>549</v>
      </c>
      <c r="C2" s="2" t="s">
        <v>551</v>
      </c>
    </row>
    <row r="3" spans="1:3" ht="21" x14ac:dyDescent="0.3">
      <c r="A3" s="1" t="s">
        <v>1</v>
      </c>
      <c r="B3" t="s">
        <v>550</v>
      </c>
      <c r="C3" s="2" t="s">
        <v>552</v>
      </c>
    </row>
    <row r="4" spans="1:3" ht="21" x14ac:dyDescent="0.3">
      <c r="A4" s="1" t="s">
        <v>2</v>
      </c>
      <c r="C4" s="2" t="s">
        <v>553</v>
      </c>
    </row>
    <row r="5" spans="1:3" ht="18" x14ac:dyDescent="0.3">
      <c r="A5" s="1" t="s">
        <v>3</v>
      </c>
    </row>
    <row r="6" spans="1:3" ht="18" x14ac:dyDescent="0.3">
      <c r="A6" s="1" t="s">
        <v>4</v>
      </c>
    </row>
    <row r="7" spans="1:3" ht="18" x14ac:dyDescent="0.3">
      <c r="A7" s="1" t="s">
        <v>5</v>
      </c>
    </row>
    <row r="8" spans="1:3" ht="18" x14ac:dyDescent="0.3">
      <c r="A8" s="1" t="s">
        <v>6</v>
      </c>
    </row>
    <row r="9" spans="1:3" ht="18" x14ac:dyDescent="0.3">
      <c r="A9" s="1" t="s">
        <v>7</v>
      </c>
    </row>
    <row r="10" spans="1:3" ht="18" x14ac:dyDescent="0.3">
      <c r="A10" s="1" t="s">
        <v>8</v>
      </c>
    </row>
    <row r="11" spans="1:3" ht="18" x14ac:dyDescent="0.3">
      <c r="A11" s="1" t="s">
        <v>9</v>
      </c>
    </row>
    <row r="12" spans="1:3" ht="18" x14ac:dyDescent="0.3">
      <c r="A12" s="1" t="s">
        <v>10</v>
      </c>
    </row>
    <row r="13" spans="1:3" ht="18" x14ac:dyDescent="0.3">
      <c r="A13" s="1" t="s">
        <v>11</v>
      </c>
    </row>
    <row r="14" spans="1:3" ht="18" x14ac:dyDescent="0.3">
      <c r="A14" s="1" t="s">
        <v>12</v>
      </c>
    </row>
    <row r="15" spans="1:3" ht="18" x14ac:dyDescent="0.3">
      <c r="A15" s="1" t="s">
        <v>13</v>
      </c>
    </row>
    <row r="16" spans="1:3" ht="18" x14ac:dyDescent="0.3">
      <c r="A16" s="1" t="s">
        <v>14</v>
      </c>
    </row>
    <row r="17" spans="1:1" ht="18" x14ac:dyDescent="0.3">
      <c r="A17" s="1" t="s">
        <v>15</v>
      </c>
    </row>
    <row r="18" spans="1:1" ht="18" x14ac:dyDescent="0.3">
      <c r="A18" s="1" t="s">
        <v>16</v>
      </c>
    </row>
    <row r="19" spans="1:1" ht="18" x14ac:dyDescent="0.3">
      <c r="A19" s="1" t="s">
        <v>17</v>
      </c>
    </row>
    <row r="20" spans="1:1" ht="18" x14ac:dyDescent="0.3">
      <c r="A20" s="1" t="s">
        <v>18</v>
      </c>
    </row>
    <row r="21" spans="1:1" ht="18" x14ac:dyDescent="0.3">
      <c r="A21" s="1" t="s">
        <v>19</v>
      </c>
    </row>
    <row r="22" spans="1:1" ht="18" x14ac:dyDescent="0.3">
      <c r="A22" s="1" t="s">
        <v>20</v>
      </c>
    </row>
    <row r="23" spans="1:1" ht="18" x14ac:dyDescent="0.3">
      <c r="A23" s="1" t="s">
        <v>21</v>
      </c>
    </row>
    <row r="24" spans="1:1" ht="18" x14ac:dyDescent="0.3">
      <c r="A24" s="1" t="s">
        <v>22</v>
      </c>
    </row>
    <row r="25" spans="1:1" ht="18" x14ac:dyDescent="0.3">
      <c r="A25" s="1" t="s">
        <v>23</v>
      </c>
    </row>
    <row r="26" spans="1:1" ht="18" x14ac:dyDescent="0.3">
      <c r="A26" s="1" t="s">
        <v>24</v>
      </c>
    </row>
    <row r="27" spans="1:1" ht="18" x14ac:dyDescent="0.3">
      <c r="A27" s="1" t="s">
        <v>25</v>
      </c>
    </row>
    <row r="28" spans="1:1" ht="18" x14ac:dyDescent="0.3">
      <c r="A28" s="1" t="s">
        <v>26</v>
      </c>
    </row>
    <row r="29" spans="1:1" ht="18" x14ac:dyDescent="0.3">
      <c r="A29" s="1" t="s">
        <v>27</v>
      </c>
    </row>
    <row r="30" spans="1:1" ht="18" x14ac:dyDescent="0.3">
      <c r="A30" s="1" t="s">
        <v>28</v>
      </c>
    </row>
    <row r="31" spans="1:1" ht="18" x14ac:dyDescent="0.3">
      <c r="A31" s="1" t="s">
        <v>29</v>
      </c>
    </row>
    <row r="32" spans="1:1" ht="18" x14ac:dyDescent="0.3">
      <c r="A32" s="1" t="s">
        <v>30</v>
      </c>
    </row>
    <row r="33" spans="1:1" ht="18" x14ac:dyDescent="0.3">
      <c r="A33" s="1" t="s">
        <v>31</v>
      </c>
    </row>
    <row r="34" spans="1:1" ht="18" x14ac:dyDescent="0.3">
      <c r="A34" s="1" t="s">
        <v>32</v>
      </c>
    </row>
    <row r="35" spans="1:1" ht="18" x14ac:dyDescent="0.3">
      <c r="A35" s="1" t="s">
        <v>33</v>
      </c>
    </row>
    <row r="36" spans="1:1" ht="18" x14ac:dyDescent="0.3">
      <c r="A36" s="1" t="s">
        <v>34</v>
      </c>
    </row>
    <row r="37" spans="1:1" ht="18" x14ac:dyDescent="0.3">
      <c r="A37" s="1" t="s">
        <v>35</v>
      </c>
    </row>
    <row r="38" spans="1:1" ht="18" x14ac:dyDescent="0.3">
      <c r="A38" s="1" t="s">
        <v>36</v>
      </c>
    </row>
    <row r="39" spans="1:1" ht="18" x14ac:dyDescent="0.3">
      <c r="A39" s="1" t="s">
        <v>37</v>
      </c>
    </row>
    <row r="40" spans="1:1" ht="18" x14ac:dyDescent="0.3">
      <c r="A40" s="1" t="s">
        <v>38</v>
      </c>
    </row>
    <row r="41" spans="1:1" ht="18" x14ac:dyDescent="0.3">
      <c r="A41" s="1" t="s">
        <v>39</v>
      </c>
    </row>
    <row r="42" spans="1:1" ht="18" x14ac:dyDescent="0.3">
      <c r="A42" s="1" t="s">
        <v>40</v>
      </c>
    </row>
    <row r="43" spans="1:1" ht="18" x14ac:dyDescent="0.3">
      <c r="A43" s="1" t="s">
        <v>41</v>
      </c>
    </row>
    <row r="44" spans="1:1" ht="18" x14ac:dyDescent="0.3">
      <c r="A44" s="1" t="s">
        <v>42</v>
      </c>
    </row>
    <row r="45" spans="1:1" ht="18" x14ac:dyDescent="0.3">
      <c r="A45" s="1" t="s">
        <v>43</v>
      </c>
    </row>
    <row r="46" spans="1:1" ht="18" x14ac:dyDescent="0.3">
      <c r="A46" s="1" t="s">
        <v>44</v>
      </c>
    </row>
    <row r="47" spans="1:1" ht="18" x14ac:dyDescent="0.3">
      <c r="A47" s="1" t="s">
        <v>45</v>
      </c>
    </row>
    <row r="48" spans="1:1" ht="18" x14ac:dyDescent="0.3">
      <c r="A48" s="1" t="s">
        <v>46</v>
      </c>
    </row>
    <row r="49" spans="1:1" ht="18" x14ac:dyDescent="0.3">
      <c r="A49" s="1" t="s">
        <v>47</v>
      </c>
    </row>
    <row r="50" spans="1:1" ht="18" x14ac:dyDescent="0.3">
      <c r="A50" s="1" t="s">
        <v>48</v>
      </c>
    </row>
    <row r="51" spans="1:1" ht="18" x14ac:dyDescent="0.3">
      <c r="A51" s="1" t="s">
        <v>49</v>
      </c>
    </row>
    <row r="52" spans="1:1" ht="18" x14ac:dyDescent="0.3">
      <c r="A52" s="1" t="s">
        <v>50</v>
      </c>
    </row>
    <row r="53" spans="1:1" ht="18" x14ac:dyDescent="0.3">
      <c r="A53" s="1" t="s">
        <v>51</v>
      </c>
    </row>
    <row r="54" spans="1:1" ht="18" x14ac:dyDescent="0.3">
      <c r="A54" s="1" t="s">
        <v>52</v>
      </c>
    </row>
    <row r="55" spans="1:1" ht="18" x14ac:dyDescent="0.3">
      <c r="A55" s="1" t="s">
        <v>53</v>
      </c>
    </row>
    <row r="56" spans="1:1" ht="18" x14ac:dyDescent="0.3">
      <c r="A56" s="1" t="s">
        <v>54</v>
      </c>
    </row>
    <row r="57" spans="1:1" ht="18" x14ac:dyDescent="0.3">
      <c r="A57" s="1" t="s">
        <v>55</v>
      </c>
    </row>
    <row r="58" spans="1:1" ht="18" x14ac:dyDescent="0.3">
      <c r="A58" s="1" t="s">
        <v>56</v>
      </c>
    </row>
    <row r="59" spans="1:1" ht="18" x14ac:dyDescent="0.3">
      <c r="A59" s="1" t="s">
        <v>57</v>
      </c>
    </row>
    <row r="60" spans="1:1" ht="18" x14ac:dyDescent="0.3">
      <c r="A60" s="1" t="s">
        <v>58</v>
      </c>
    </row>
    <row r="61" spans="1:1" ht="18" x14ac:dyDescent="0.3">
      <c r="A61" s="1" t="s">
        <v>59</v>
      </c>
    </row>
    <row r="62" spans="1:1" ht="18" x14ac:dyDescent="0.3">
      <c r="A62" s="1" t="s">
        <v>60</v>
      </c>
    </row>
    <row r="63" spans="1:1" ht="18" x14ac:dyDescent="0.3">
      <c r="A63" s="1" t="s">
        <v>61</v>
      </c>
    </row>
    <row r="64" spans="1:1" ht="18" x14ac:dyDescent="0.3">
      <c r="A64" s="1" t="s">
        <v>62</v>
      </c>
    </row>
    <row r="65" spans="1:1" ht="18" x14ac:dyDescent="0.3">
      <c r="A65" s="1" t="s">
        <v>63</v>
      </c>
    </row>
    <row r="66" spans="1:1" ht="18" x14ac:dyDescent="0.3">
      <c r="A66" s="1" t="s">
        <v>64</v>
      </c>
    </row>
    <row r="67" spans="1:1" ht="18" x14ac:dyDescent="0.3">
      <c r="A67" s="1" t="s">
        <v>65</v>
      </c>
    </row>
    <row r="68" spans="1:1" ht="18" x14ac:dyDescent="0.3">
      <c r="A68" s="1" t="s">
        <v>66</v>
      </c>
    </row>
    <row r="69" spans="1:1" ht="18" x14ac:dyDescent="0.3">
      <c r="A69" s="1" t="s">
        <v>67</v>
      </c>
    </row>
    <row r="70" spans="1:1" ht="18" x14ac:dyDescent="0.3">
      <c r="A70" s="1" t="s">
        <v>68</v>
      </c>
    </row>
    <row r="71" spans="1:1" ht="18" x14ac:dyDescent="0.3">
      <c r="A71" s="1" t="s">
        <v>69</v>
      </c>
    </row>
    <row r="72" spans="1:1" ht="18" x14ac:dyDescent="0.3">
      <c r="A72" s="1" t="s">
        <v>70</v>
      </c>
    </row>
    <row r="73" spans="1:1" ht="18" x14ac:dyDescent="0.3">
      <c r="A73" s="1" t="s">
        <v>71</v>
      </c>
    </row>
    <row r="74" spans="1:1" ht="18" x14ac:dyDescent="0.3">
      <c r="A74" s="1" t="s">
        <v>72</v>
      </c>
    </row>
    <row r="75" spans="1:1" ht="18" x14ac:dyDescent="0.3">
      <c r="A75" s="1" t="s">
        <v>73</v>
      </c>
    </row>
    <row r="76" spans="1:1" ht="18" x14ac:dyDescent="0.3">
      <c r="A76" s="1" t="s">
        <v>74</v>
      </c>
    </row>
    <row r="77" spans="1:1" ht="18" x14ac:dyDescent="0.3">
      <c r="A77" s="1" t="s">
        <v>75</v>
      </c>
    </row>
    <row r="78" spans="1:1" ht="18" x14ac:dyDescent="0.3">
      <c r="A78" s="1" t="s">
        <v>76</v>
      </c>
    </row>
    <row r="79" spans="1:1" ht="18" x14ac:dyDescent="0.3">
      <c r="A79" s="1" t="s">
        <v>77</v>
      </c>
    </row>
    <row r="80" spans="1:1" ht="18" x14ac:dyDescent="0.3">
      <c r="A80" s="1" t="s">
        <v>78</v>
      </c>
    </row>
    <row r="81" spans="1:1" ht="18" x14ac:dyDescent="0.3">
      <c r="A81" s="1" t="s">
        <v>79</v>
      </c>
    </row>
    <row r="82" spans="1:1" ht="18" x14ac:dyDescent="0.3">
      <c r="A82" s="1" t="s">
        <v>80</v>
      </c>
    </row>
    <row r="83" spans="1:1" ht="18" x14ac:dyDescent="0.3">
      <c r="A83" s="1" t="s">
        <v>81</v>
      </c>
    </row>
    <row r="84" spans="1:1" ht="18" x14ac:dyDescent="0.3">
      <c r="A84" s="1" t="s">
        <v>82</v>
      </c>
    </row>
    <row r="85" spans="1:1" ht="18" x14ac:dyDescent="0.3">
      <c r="A85" s="1" t="s">
        <v>83</v>
      </c>
    </row>
    <row r="86" spans="1:1" ht="18" x14ac:dyDescent="0.3">
      <c r="A86" s="1" t="s">
        <v>84</v>
      </c>
    </row>
    <row r="87" spans="1:1" ht="18" x14ac:dyDescent="0.3">
      <c r="A87" s="1" t="s">
        <v>85</v>
      </c>
    </row>
    <row r="88" spans="1:1" ht="18" x14ac:dyDescent="0.3">
      <c r="A88" s="1" t="s">
        <v>86</v>
      </c>
    </row>
    <row r="89" spans="1:1" ht="18" x14ac:dyDescent="0.3">
      <c r="A89" s="1" t="s">
        <v>87</v>
      </c>
    </row>
    <row r="90" spans="1:1" ht="18" x14ac:dyDescent="0.3">
      <c r="A90" s="1" t="s">
        <v>88</v>
      </c>
    </row>
    <row r="91" spans="1:1" ht="18" x14ac:dyDescent="0.3">
      <c r="A91" s="1" t="s">
        <v>89</v>
      </c>
    </row>
    <row r="92" spans="1:1" ht="18" x14ac:dyDescent="0.3">
      <c r="A92" s="1" t="s">
        <v>90</v>
      </c>
    </row>
    <row r="93" spans="1:1" ht="18" x14ac:dyDescent="0.3">
      <c r="A93" s="1" t="s">
        <v>91</v>
      </c>
    </row>
    <row r="94" spans="1:1" ht="18" x14ac:dyDescent="0.3">
      <c r="A94" s="1" t="s">
        <v>92</v>
      </c>
    </row>
    <row r="95" spans="1:1" ht="18" x14ac:dyDescent="0.3">
      <c r="A95" s="1" t="s">
        <v>93</v>
      </c>
    </row>
    <row r="96" spans="1:1" ht="18" x14ac:dyDescent="0.3">
      <c r="A96" s="1" t="s">
        <v>94</v>
      </c>
    </row>
    <row r="97" spans="1:1" ht="18" x14ac:dyDescent="0.3">
      <c r="A97" s="1" t="s">
        <v>95</v>
      </c>
    </row>
    <row r="98" spans="1:1" ht="18" x14ac:dyDescent="0.3">
      <c r="A98" s="1" t="s">
        <v>96</v>
      </c>
    </row>
    <row r="99" spans="1:1" ht="18" x14ac:dyDescent="0.3">
      <c r="A99" s="1" t="s">
        <v>97</v>
      </c>
    </row>
    <row r="100" spans="1:1" ht="18" x14ac:dyDescent="0.3">
      <c r="A100" s="1" t="s">
        <v>98</v>
      </c>
    </row>
    <row r="101" spans="1:1" ht="18" x14ac:dyDescent="0.3">
      <c r="A101" s="1" t="s">
        <v>99</v>
      </c>
    </row>
    <row r="102" spans="1:1" ht="18" x14ac:dyDescent="0.3">
      <c r="A102" s="1" t="s">
        <v>100</v>
      </c>
    </row>
    <row r="103" spans="1:1" ht="18" x14ac:dyDescent="0.3">
      <c r="A103" s="1" t="s">
        <v>101</v>
      </c>
    </row>
    <row r="104" spans="1:1" ht="18" x14ac:dyDescent="0.3">
      <c r="A104" s="1" t="s">
        <v>102</v>
      </c>
    </row>
    <row r="105" spans="1:1" ht="18" x14ac:dyDescent="0.3">
      <c r="A105" s="1" t="s">
        <v>103</v>
      </c>
    </row>
    <row r="106" spans="1:1" ht="18" x14ac:dyDescent="0.3">
      <c r="A106" s="1" t="s">
        <v>104</v>
      </c>
    </row>
    <row r="107" spans="1:1" ht="18" x14ac:dyDescent="0.3">
      <c r="A107" s="1" t="s">
        <v>105</v>
      </c>
    </row>
    <row r="108" spans="1:1" ht="18" x14ac:dyDescent="0.3">
      <c r="A108" s="1" t="s">
        <v>106</v>
      </c>
    </row>
    <row r="109" spans="1:1" ht="18" x14ac:dyDescent="0.3">
      <c r="A109" s="1" t="s">
        <v>107</v>
      </c>
    </row>
    <row r="110" spans="1:1" ht="18" x14ac:dyDescent="0.3">
      <c r="A110" s="1" t="s">
        <v>108</v>
      </c>
    </row>
    <row r="111" spans="1:1" ht="18" x14ac:dyDescent="0.3">
      <c r="A111" s="1" t="s">
        <v>109</v>
      </c>
    </row>
    <row r="112" spans="1:1" ht="18" x14ac:dyDescent="0.3">
      <c r="A112" s="1" t="s">
        <v>110</v>
      </c>
    </row>
    <row r="113" spans="1:1" ht="18" x14ac:dyDescent="0.3">
      <c r="A113" s="1" t="s">
        <v>111</v>
      </c>
    </row>
    <row r="114" spans="1:1" ht="18" x14ac:dyDescent="0.3">
      <c r="A114" s="1" t="s">
        <v>112</v>
      </c>
    </row>
    <row r="115" spans="1:1" ht="18" x14ac:dyDescent="0.3">
      <c r="A115" s="1" t="s">
        <v>113</v>
      </c>
    </row>
    <row r="116" spans="1:1" ht="18" x14ac:dyDescent="0.3">
      <c r="A116" s="1" t="s">
        <v>114</v>
      </c>
    </row>
    <row r="117" spans="1:1" ht="18" x14ac:dyDescent="0.3">
      <c r="A117" s="1" t="s">
        <v>115</v>
      </c>
    </row>
    <row r="118" spans="1:1" ht="18" x14ac:dyDescent="0.3">
      <c r="A118" s="1" t="s">
        <v>116</v>
      </c>
    </row>
    <row r="119" spans="1:1" ht="18" x14ac:dyDescent="0.3">
      <c r="A119" s="1" t="s">
        <v>117</v>
      </c>
    </row>
    <row r="120" spans="1:1" ht="18" x14ac:dyDescent="0.3">
      <c r="A120" s="1" t="s">
        <v>118</v>
      </c>
    </row>
    <row r="121" spans="1:1" ht="18" x14ac:dyDescent="0.3">
      <c r="A121" s="1" t="s">
        <v>119</v>
      </c>
    </row>
    <row r="122" spans="1:1" ht="18" x14ac:dyDescent="0.3">
      <c r="A122" s="1" t="s">
        <v>120</v>
      </c>
    </row>
    <row r="123" spans="1:1" ht="18" x14ac:dyDescent="0.3">
      <c r="A123" s="1" t="s">
        <v>121</v>
      </c>
    </row>
    <row r="124" spans="1:1" ht="18" x14ac:dyDescent="0.3">
      <c r="A124" s="1" t="s">
        <v>122</v>
      </c>
    </row>
    <row r="125" spans="1:1" ht="18" x14ac:dyDescent="0.3">
      <c r="A125" s="1" t="s">
        <v>123</v>
      </c>
    </row>
    <row r="126" spans="1:1" ht="18" x14ac:dyDescent="0.3">
      <c r="A126" s="1" t="s">
        <v>124</v>
      </c>
    </row>
    <row r="127" spans="1:1" ht="18" x14ac:dyDescent="0.3">
      <c r="A127" s="1" t="s">
        <v>125</v>
      </c>
    </row>
    <row r="128" spans="1:1" ht="18" x14ac:dyDescent="0.3">
      <c r="A128" s="1" t="s">
        <v>126</v>
      </c>
    </row>
    <row r="129" spans="1:1" ht="18" x14ac:dyDescent="0.3">
      <c r="A129" s="1" t="s">
        <v>127</v>
      </c>
    </row>
    <row r="130" spans="1:1" ht="18" x14ac:dyDescent="0.3">
      <c r="A130" s="1" t="s">
        <v>128</v>
      </c>
    </row>
    <row r="131" spans="1:1" ht="18" x14ac:dyDescent="0.3">
      <c r="A131" s="1" t="s">
        <v>129</v>
      </c>
    </row>
    <row r="132" spans="1:1" ht="18" x14ac:dyDescent="0.3">
      <c r="A132" s="1" t="s">
        <v>130</v>
      </c>
    </row>
    <row r="133" spans="1:1" ht="18" x14ac:dyDescent="0.3">
      <c r="A133" s="1" t="s">
        <v>131</v>
      </c>
    </row>
    <row r="134" spans="1:1" ht="18" x14ac:dyDescent="0.3">
      <c r="A134" s="1" t="s">
        <v>132</v>
      </c>
    </row>
    <row r="135" spans="1:1" ht="18" x14ac:dyDescent="0.3">
      <c r="A135" s="1" t="s">
        <v>133</v>
      </c>
    </row>
    <row r="136" spans="1:1" ht="18" x14ac:dyDescent="0.3">
      <c r="A136" s="1" t="s">
        <v>134</v>
      </c>
    </row>
    <row r="137" spans="1:1" ht="18" x14ac:dyDescent="0.3">
      <c r="A137" s="1" t="s">
        <v>135</v>
      </c>
    </row>
    <row r="138" spans="1:1" ht="18" x14ac:dyDescent="0.3">
      <c r="A138" s="1" t="s">
        <v>136</v>
      </c>
    </row>
    <row r="139" spans="1:1" ht="18" x14ac:dyDescent="0.3">
      <c r="A139" s="1" t="s">
        <v>137</v>
      </c>
    </row>
    <row r="140" spans="1:1" ht="18" x14ac:dyDescent="0.3">
      <c r="A140" s="1" t="s">
        <v>138</v>
      </c>
    </row>
    <row r="141" spans="1:1" ht="18" x14ac:dyDescent="0.3">
      <c r="A141" s="1" t="s">
        <v>139</v>
      </c>
    </row>
    <row r="142" spans="1:1" ht="18" x14ac:dyDescent="0.3">
      <c r="A142" s="1" t="s">
        <v>140</v>
      </c>
    </row>
    <row r="143" spans="1:1" ht="18" x14ac:dyDescent="0.3">
      <c r="A143" s="1" t="s">
        <v>141</v>
      </c>
    </row>
    <row r="144" spans="1:1" ht="18" x14ac:dyDescent="0.3">
      <c r="A144" s="1" t="s">
        <v>142</v>
      </c>
    </row>
    <row r="145" spans="1:1" ht="18" x14ac:dyDescent="0.3">
      <c r="A145" s="1" t="s">
        <v>143</v>
      </c>
    </row>
    <row r="146" spans="1:1" ht="18" x14ac:dyDescent="0.3">
      <c r="A146" s="1" t="s">
        <v>144</v>
      </c>
    </row>
    <row r="147" spans="1:1" ht="18" x14ac:dyDescent="0.3">
      <c r="A147" s="1" t="s">
        <v>145</v>
      </c>
    </row>
    <row r="148" spans="1:1" ht="18" x14ac:dyDescent="0.3">
      <c r="A148" s="1" t="s">
        <v>146</v>
      </c>
    </row>
    <row r="149" spans="1:1" ht="18" x14ac:dyDescent="0.3">
      <c r="A149" s="1" t="s">
        <v>147</v>
      </c>
    </row>
    <row r="150" spans="1:1" ht="18" x14ac:dyDescent="0.3">
      <c r="A150" s="1" t="s">
        <v>148</v>
      </c>
    </row>
    <row r="151" spans="1:1" ht="18" x14ac:dyDescent="0.3">
      <c r="A151" s="1" t="s">
        <v>149</v>
      </c>
    </row>
    <row r="152" spans="1:1" ht="18" x14ac:dyDescent="0.3">
      <c r="A152" s="1" t="s">
        <v>150</v>
      </c>
    </row>
    <row r="153" spans="1:1" ht="18" x14ac:dyDescent="0.3">
      <c r="A153" s="1" t="s">
        <v>151</v>
      </c>
    </row>
    <row r="154" spans="1:1" ht="18" x14ac:dyDescent="0.3">
      <c r="A154" s="1" t="s">
        <v>152</v>
      </c>
    </row>
    <row r="155" spans="1:1" ht="18" x14ac:dyDescent="0.3">
      <c r="A155" s="1" t="s">
        <v>153</v>
      </c>
    </row>
    <row r="156" spans="1:1" ht="18" x14ac:dyDescent="0.3">
      <c r="A156" s="1" t="s">
        <v>154</v>
      </c>
    </row>
    <row r="157" spans="1:1" ht="18" x14ac:dyDescent="0.3">
      <c r="A157" s="1" t="s">
        <v>155</v>
      </c>
    </row>
    <row r="158" spans="1:1" ht="18" x14ac:dyDescent="0.3">
      <c r="A158" s="1" t="s">
        <v>156</v>
      </c>
    </row>
    <row r="159" spans="1:1" ht="18" x14ac:dyDescent="0.3">
      <c r="A159" s="1" t="s">
        <v>157</v>
      </c>
    </row>
    <row r="160" spans="1:1" ht="18" x14ac:dyDescent="0.3">
      <c r="A160" s="1" t="s">
        <v>158</v>
      </c>
    </row>
    <row r="161" spans="1:1" ht="18" x14ac:dyDescent="0.3">
      <c r="A161" s="1" t="s">
        <v>159</v>
      </c>
    </row>
    <row r="162" spans="1:1" ht="18" x14ac:dyDescent="0.3">
      <c r="A162" s="1" t="s">
        <v>160</v>
      </c>
    </row>
    <row r="163" spans="1:1" ht="18" x14ac:dyDescent="0.3">
      <c r="A163" s="1" t="s">
        <v>161</v>
      </c>
    </row>
    <row r="164" spans="1:1" ht="18" x14ac:dyDescent="0.3">
      <c r="A164" s="1" t="s">
        <v>162</v>
      </c>
    </row>
    <row r="165" spans="1:1" ht="18" x14ac:dyDescent="0.3">
      <c r="A165" s="1" t="s">
        <v>163</v>
      </c>
    </row>
    <row r="166" spans="1:1" ht="18" x14ac:dyDescent="0.3">
      <c r="A166" s="1" t="s">
        <v>164</v>
      </c>
    </row>
    <row r="167" spans="1:1" ht="18" x14ac:dyDescent="0.3">
      <c r="A167" s="1" t="s">
        <v>165</v>
      </c>
    </row>
    <row r="168" spans="1:1" ht="18" x14ac:dyDescent="0.3">
      <c r="A168" s="1" t="s">
        <v>166</v>
      </c>
    </row>
    <row r="169" spans="1:1" ht="18" x14ac:dyDescent="0.3">
      <c r="A169" s="1" t="s">
        <v>167</v>
      </c>
    </row>
    <row r="170" spans="1:1" ht="18" x14ac:dyDescent="0.3">
      <c r="A170" s="1" t="s">
        <v>168</v>
      </c>
    </row>
    <row r="171" spans="1:1" ht="18" x14ac:dyDescent="0.3">
      <c r="A171" s="1" t="s">
        <v>169</v>
      </c>
    </row>
    <row r="172" spans="1:1" ht="18" x14ac:dyDescent="0.3">
      <c r="A172" s="1" t="s">
        <v>170</v>
      </c>
    </row>
    <row r="173" spans="1:1" ht="18" x14ac:dyDescent="0.3">
      <c r="A173" s="1" t="s">
        <v>171</v>
      </c>
    </row>
    <row r="174" spans="1:1" ht="18" x14ac:dyDescent="0.3">
      <c r="A174" s="1" t="s">
        <v>172</v>
      </c>
    </row>
    <row r="175" spans="1:1" ht="18" x14ac:dyDescent="0.3">
      <c r="A175" s="1" t="s">
        <v>173</v>
      </c>
    </row>
    <row r="176" spans="1:1" ht="18" x14ac:dyDescent="0.3">
      <c r="A176" s="1" t="s">
        <v>174</v>
      </c>
    </row>
    <row r="177" spans="1:1" ht="18" x14ac:dyDescent="0.3">
      <c r="A177" s="1" t="s">
        <v>175</v>
      </c>
    </row>
    <row r="178" spans="1:1" ht="18" x14ac:dyDescent="0.3">
      <c r="A178" s="1" t="s">
        <v>176</v>
      </c>
    </row>
    <row r="179" spans="1:1" ht="18" x14ac:dyDescent="0.3">
      <c r="A179" s="1" t="s">
        <v>177</v>
      </c>
    </row>
    <row r="180" spans="1:1" ht="18" x14ac:dyDescent="0.3">
      <c r="A180" s="1" t="s">
        <v>178</v>
      </c>
    </row>
    <row r="181" spans="1:1" ht="18" x14ac:dyDescent="0.3">
      <c r="A181" s="1" t="s">
        <v>179</v>
      </c>
    </row>
    <row r="182" spans="1:1" ht="18" x14ac:dyDescent="0.3">
      <c r="A182" s="1" t="s">
        <v>180</v>
      </c>
    </row>
    <row r="183" spans="1:1" ht="18" x14ac:dyDescent="0.3">
      <c r="A183" s="1" t="s">
        <v>181</v>
      </c>
    </row>
    <row r="184" spans="1:1" ht="18" x14ac:dyDescent="0.3">
      <c r="A184" s="1" t="s">
        <v>182</v>
      </c>
    </row>
    <row r="185" spans="1:1" ht="18" x14ac:dyDescent="0.3">
      <c r="A185" s="1" t="s">
        <v>183</v>
      </c>
    </row>
    <row r="186" spans="1:1" ht="18" x14ac:dyDescent="0.3">
      <c r="A186" s="1" t="s">
        <v>184</v>
      </c>
    </row>
    <row r="187" spans="1:1" ht="18" x14ac:dyDescent="0.3">
      <c r="A187" s="1" t="s">
        <v>185</v>
      </c>
    </row>
    <row r="188" spans="1:1" ht="18" x14ac:dyDescent="0.3">
      <c r="A188" s="1" t="s">
        <v>186</v>
      </c>
    </row>
    <row r="189" spans="1:1" ht="18" x14ac:dyDescent="0.3">
      <c r="A189" s="1" t="s">
        <v>187</v>
      </c>
    </row>
    <row r="190" spans="1:1" ht="18" x14ac:dyDescent="0.3">
      <c r="A190" s="1" t="s">
        <v>188</v>
      </c>
    </row>
    <row r="191" spans="1:1" ht="18" x14ac:dyDescent="0.3">
      <c r="A191" s="1" t="s">
        <v>189</v>
      </c>
    </row>
    <row r="192" spans="1:1" ht="18" x14ac:dyDescent="0.3">
      <c r="A192" s="1" t="s">
        <v>190</v>
      </c>
    </row>
    <row r="193" spans="1:1" ht="18" x14ac:dyDescent="0.3">
      <c r="A193" s="1" t="s">
        <v>191</v>
      </c>
    </row>
    <row r="194" spans="1:1" ht="18" x14ac:dyDescent="0.3">
      <c r="A194" s="1" t="s">
        <v>192</v>
      </c>
    </row>
    <row r="195" spans="1:1" ht="18" x14ac:dyDescent="0.3">
      <c r="A195" s="1" t="s">
        <v>193</v>
      </c>
    </row>
    <row r="196" spans="1:1" ht="18" x14ac:dyDescent="0.3">
      <c r="A196" s="1" t="s">
        <v>194</v>
      </c>
    </row>
    <row r="197" spans="1:1" ht="18" x14ac:dyDescent="0.3">
      <c r="A197" s="1" t="s">
        <v>195</v>
      </c>
    </row>
    <row r="198" spans="1:1" ht="18" x14ac:dyDescent="0.3">
      <c r="A198" s="1" t="s">
        <v>196</v>
      </c>
    </row>
    <row r="199" spans="1:1" ht="18" x14ac:dyDescent="0.3">
      <c r="A199" s="1" t="s">
        <v>197</v>
      </c>
    </row>
    <row r="200" spans="1:1" ht="18" x14ac:dyDescent="0.3">
      <c r="A200" s="1" t="s">
        <v>198</v>
      </c>
    </row>
    <row r="201" spans="1:1" ht="18" x14ac:dyDescent="0.3">
      <c r="A201" s="1" t="s">
        <v>199</v>
      </c>
    </row>
    <row r="202" spans="1:1" ht="18" x14ac:dyDescent="0.3">
      <c r="A202" s="1" t="s">
        <v>200</v>
      </c>
    </row>
    <row r="203" spans="1:1" ht="18" x14ac:dyDescent="0.3">
      <c r="A203" s="1" t="s">
        <v>201</v>
      </c>
    </row>
    <row r="204" spans="1:1" ht="18" x14ac:dyDescent="0.3">
      <c r="A204" s="1" t="s">
        <v>202</v>
      </c>
    </row>
    <row r="205" spans="1:1" ht="18" x14ac:dyDescent="0.3">
      <c r="A205" s="1" t="s">
        <v>203</v>
      </c>
    </row>
    <row r="206" spans="1:1" ht="18" x14ac:dyDescent="0.3">
      <c r="A206" s="1" t="s">
        <v>204</v>
      </c>
    </row>
    <row r="207" spans="1:1" ht="18" x14ac:dyDescent="0.3">
      <c r="A207" s="1" t="s">
        <v>205</v>
      </c>
    </row>
    <row r="208" spans="1:1" ht="18" x14ac:dyDescent="0.3">
      <c r="A208" s="1" t="s">
        <v>206</v>
      </c>
    </row>
    <row r="209" spans="1:1" ht="18" x14ac:dyDescent="0.3">
      <c r="A209" s="1" t="s">
        <v>207</v>
      </c>
    </row>
    <row r="210" spans="1:1" ht="18" x14ac:dyDescent="0.3">
      <c r="A210" s="1" t="s">
        <v>208</v>
      </c>
    </row>
    <row r="211" spans="1:1" ht="18" x14ac:dyDescent="0.3">
      <c r="A211" s="1" t="s">
        <v>209</v>
      </c>
    </row>
    <row r="212" spans="1:1" ht="18" x14ac:dyDescent="0.3">
      <c r="A212" s="1" t="s">
        <v>210</v>
      </c>
    </row>
    <row r="213" spans="1:1" ht="18" x14ac:dyDescent="0.3">
      <c r="A213" s="1" t="s">
        <v>211</v>
      </c>
    </row>
    <row r="214" spans="1:1" ht="18" x14ac:dyDescent="0.3">
      <c r="A214" s="1" t="s">
        <v>212</v>
      </c>
    </row>
    <row r="215" spans="1:1" ht="18" x14ac:dyDescent="0.3">
      <c r="A215" s="1" t="s">
        <v>213</v>
      </c>
    </row>
    <row r="216" spans="1:1" ht="18" x14ac:dyDescent="0.3">
      <c r="A216" s="1" t="s">
        <v>214</v>
      </c>
    </row>
    <row r="217" spans="1:1" ht="18" x14ac:dyDescent="0.3">
      <c r="A217" s="1" t="s">
        <v>215</v>
      </c>
    </row>
    <row r="218" spans="1:1" ht="18" x14ac:dyDescent="0.3">
      <c r="A218" s="1" t="s">
        <v>216</v>
      </c>
    </row>
    <row r="219" spans="1:1" ht="18" x14ac:dyDescent="0.3">
      <c r="A219" s="1" t="s">
        <v>217</v>
      </c>
    </row>
    <row r="220" spans="1:1" ht="18" x14ac:dyDescent="0.3">
      <c r="A220" s="1" t="s">
        <v>218</v>
      </c>
    </row>
    <row r="221" spans="1:1" ht="18" x14ac:dyDescent="0.3">
      <c r="A221" s="1" t="s">
        <v>219</v>
      </c>
    </row>
    <row r="222" spans="1:1" ht="18" x14ac:dyDescent="0.3">
      <c r="A222" s="1" t="s">
        <v>220</v>
      </c>
    </row>
    <row r="223" spans="1:1" ht="18" x14ac:dyDescent="0.3">
      <c r="A223" s="1" t="s">
        <v>221</v>
      </c>
    </row>
    <row r="224" spans="1:1" ht="18" x14ac:dyDescent="0.3">
      <c r="A224" s="1" t="s">
        <v>222</v>
      </c>
    </row>
    <row r="225" spans="1:1" ht="18" x14ac:dyDescent="0.3">
      <c r="A225" s="1" t="s">
        <v>223</v>
      </c>
    </row>
    <row r="226" spans="1:1" ht="18" x14ac:dyDescent="0.3">
      <c r="A226" s="1" t="s">
        <v>224</v>
      </c>
    </row>
    <row r="227" spans="1:1" ht="18" x14ac:dyDescent="0.3">
      <c r="A227" s="1" t="s">
        <v>225</v>
      </c>
    </row>
    <row r="228" spans="1:1" ht="18" x14ac:dyDescent="0.3">
      <c r="A228" s="1" t="s">
        <v>226</v>
      </c>
    </row>
    <row r="229" spans="1:1" ht="18" x14ac:dyDescent="0.3">
      <c r="A229" s="1" t="s">
        <v>227</v>
      </c>
    </row>
    <row r="230" spans="1:1" ht="18" x14ac:dyDescent="0.3">
      <c r="A230" s="1" t="s">
        <v>228</v>
      </c>
    </row>
    <row r="231" spans="1:1" ht="18" x14ac:dyDescent="0.3">
      <c r="A231" s="1" t="s">
        <v>229</v>
      </c>
    </row>
    <row r="232" spans="1:1" ht="18" x14ac:dyDescent="0.3">
      <c r="A232" s="1" t="s">
        <v>230</v>
      </c>
    </row>
    <row r="233" spans="1:1" ht="18" x14ac:dyDescent="0.3">
      <c r="A233" s="1" t="s">
        <v>231</v>
      </c>
    </row>
    <row r="234" spans="1:1" ht="18" x14ac:dyDescent="0.3">
      <c r="A234" s="1" t="s">
        <v>232</v>
      </c>
    </row>
    <row r="235" spans="1:1" ht="18" x14ac:dyDescent="0.3">
      <c r="A235" s="1" t="s">
        <v>233</v>
      </c>
    </row>
    <row r="236" spans="1:1" ht="18" x14ac:dyDescent="0.3">
      <c r="A236" s="1" t="s">
        <v>234</v>
      </c>
    </row>
    <row r="237" spans="1:1" ht="18" x14ac:dyDescent="0.3">
      <c r="A237" s="1" t="s">
        <v>235</v>
      </c>
    </row>
    <row r="238" spans="1:1" ht="18" x14ac:dyDescent="0.3">
      <c r="A238" s="1" t="s">
        <v>236</v>
      </c>
    </row>
    <row r="239" spans="1:1" ht="18" x14ac:dyDescent="0.3">
      <c r="A239" s="1" t="s">
        <v>237</v>
      </c>
    </row>
    <row r="240" spans="1:1" ht="18" x14ac:dyDescent="0.3">
      <c r="A240" s="1" t="s">
        <v>238</v>
      </c>
    </row>
    <row r="241" spans="1:1" ht="18" x14ac:dyDescent="0.3">
      <c r="A241" s="1" t="s">
        <v>239</v>
      </c>
    </row>
    <row r="242" spans="1:1" ht="18" x14ac:dyDescent="0.3">
      <c r="A242" s="1" t="s">
        <v>240</v>
      </c>
    </row>
    <row r="243" spans="1:1" ht="18" x14ac:dyDescent="0.3">
      <c r="A243" s="1" t="s">
        <v>241</v>
      </c>
    </row>
    <row r="244" spans="1:1" ht="18" x14ac:dyDescent="0.3">
      <c r="A244" s="1" t="s">
        <v>242</v>
      </c>
    </row>
    <row r="245" spans="1:1" ht="18" x14ac:dyDescent="0.3">
      <c r="A245" s="1" t="s">
        <v>243</v>
      </c>
    </row>
    <row r="246" spans="1:1" ht="18" x14ac:dyDescent="0.3">
      <c r="A246" s="1" t="s">
        <v>244</v>
      </c>
    </row>
    <row r="247" spans="1:1" ht="18" x14ac:dyDescent="0.3">
      <c r="A247" s="1" t="s">
        <v>245</v>
      </c>
    </row>
    <row r="248" spans="1:1" ht="18" x14ac:dyDescent="0.3">
      <c r="A248" s="1" t="s">
        <v>246</v>
      </c>
    </row>
    <row r="249" spans="1:1" ht="18" x14ac:dyDescent="0.3">
      <c r="A249" s="1" t="s">
        <v>247</v>
      </c>
    </row>
    <row r="250" spans="1:1" ht="18" x14ac:dyDescent="0.3">
      <c r="A250" s="1" t="s">
        <v>248</v>
      </c>
    </row>
    <row r="251" spans="1:1" ht="18" x14ac:dyDescent="0.3">
      <c r="A251" s="1" t="s">
        <v>249</v>
      </c>
    </row>
    <row r="252" spans="1:1" ht="18" x14ac:dyDescent="0.3">
      <c r="A252" s="1" t="s">
        <v>250</v>
      </c>
    </row>
    <row r="253" spans="1:1" ht="18" x14ac:dyDescent="0.3">
      <c r="A253" s="1" t="s">
        <v>251</v>
      </c>
    </row>
    <row r="254" spans="1:1" ht="18" x14ac:dyDescent="0.3">
      <c r="A254" s="1" t="s">
        <v>252</v>
      </c>
    </row>
    <row r="255" spans="1:1" ht="18" x14ac:dyDescent="0.3">
      <c r="A255" s="1" t="s">
        <v>253</v>
      </c>
    </row>
    <row r="256" spans="1:1" ht="18" x14ac:dyDescent="0.3">
      <c r="A256" s="1" t="s">
        <v>254</v>
      </c>
    </row>
    <row r="257" spans="1:1" ht="18" x14ac:dyDescent="0.3">
      <c r="A257" s="1" t="s">
        <v>255</v>
      </c>
    </row>
    <row r="258" spans="1:1" ht="18" x14ac:dyDescent="0.3">
      <c r="A258" s="1" t="s">
        <v>256</v>
      </c>
    </row>
    <row r="259" spans="1:1" ht="18" x14ac:dyDescent="0.3">
      <c r="A259" s="1" t="s">
        <v>257</v>
      </c>
    </row>
    <row r="260" spans="1:1" ht="18" x14ac:dyDescent="0.3">
      <c r="A260" s="1" t="s">
        <v>258</v>
      </c>
    </row>
    <row r="261" spans="1:1" ht="18" x14ac:dyDescent="0.3">
      <c r="A261" s="1" t="s">
        <v>259</v>
      </c>
    </row>
    <row r="262" spans="1:1" ht="18" x14ac:dyDescent="0.3">
      <c r="A262" s="1" t="s">
        <v>260</v>
      </c>
    </row>
    <row r="263" spans="1:1" ht="18" x14ac:dyDescent="0.3">
      <c r="A263" s="1" t="s">
        <v>261</v>
      </c>
    </row>
    <row r="264" spans="1:1" ht="18" x14ac:dyDescent="0.3">
      <c r="A264" s="1" t="s">
        <v>262</v>
      </c>
    </row>
    <row r="265" spans="1:1" ht="18" x14ac:dyDescent="0.3">
      <c r="A265" s="1" t="s">
        <v>263</v>
      </c>
    </row>
    <row r="266" spans="1:1" ht="18" x14ac:dyDescent="0.3">
      <c r="A266" s="1" t="s">
        <v>264</v>
      </c>
    </row>
    <row r="267" spans="1:1" ht="18" x14ac:dyDescent="0.3">
      <c r="A267" s="1" t="s">
        <v>265</v>
      </c>
    </row>
    <row r="268" spans="1:1" ht="18" x14ac:dyDescent="0.3">
      <c r="A268" s="1" t="s">
        <v>266</v>
      </c>
    </row>
    <row r="269" spans="1:1" ht="18" x14ac:dyDescent="0.3">
      <c r="A269" s="1" t="s">
        <v>267</v>
      </c>
    </row>
    <row r="270" spans="1:1" ht="18" x14ac:dyDescent="0.3">
      <c r="A270" s="1" t="s">
        <v>268</v>
      </c>
    </row>
    <row r="271" spans="1:1" ht="18" x14ac:dyDescent="0.3">
      <c r="A271" s="1" t="s">
        <v>269</v>
      </c>
    </row>
    <row r="272" spans="1:1" ht="18" x14ac:dyDescent="0.3">
      <c r="A272" s="1" t="s">
        <v>270</v>
      </c>
    </row>
    <row r="273" spans="1:1" ht="18" x14ac:dyDescent="0.3">
      <c r="A273" s="1" t="s">
        <v>271</v>
      </c>
    </row>
    <row r="274" spans="1:1" ht="18" x14ac:dyDescent="0.3">
      <c r="A274" s="1" t="s">
        <v>272</v>
      </c>
    </row>
    <row r="275" spans="1:1" ht="18" x14ac:dyDescent="0.3">
      <c r="A275" s="1" t="s">
        <v>273</v>
      </c>
    </row>
    <row r="276" spans="1:1" ht="18" x14ac:dyDescent="0.3">
      <c r="A276" s="1" t="s">
        <v>274</v>
      </c>
    </row>
    <row r="277" spans="1:1" ht="18" x14ac:dyDescent="0.3">
      <c r="A277" s="1" t="s">
        <v>275</v>
      </c>
    </row>
    <row r="278" spans="1:1" ht="18" x14ac:dyDescent="0.3">
      <c r="A278" s="1" t="s">
        <v>276</v>
      </c>
    </row>
    <row r="279" spans="1:1" ht="18" x14ac:dyDescent="0.3">
      <c r="A279" s="1" t="s">
        <v>277</v>
      </c>
    </row>
    <row r="280" spans="1:1" ht="18" x14ac:dyDescent="0.3">
      <c r="A280" s="1" t="s">
        <v>278</v>
      </c>
    </row>
    <row r="281" spans="1:1" ht="18" x14ac:dyDescent="0.3">
      <c r="A281" s="1" t="s">
        <v>279</v>
      </c>
    </row>
    <row r="282" spans="1:1" ht="18" x14ac:dyDescent="0.3">
      <c r="A282" s="1" t="s">
        <v>280</v>
      </c>
    </row>
    <row r="283" spans="1:1" ht="18" x14ac:dyDescent="0.3">
      <c r="A283" s="1" t="s">
        <v>281</v>
      </c>
    </row>
    <row r="284" spans="1:1" ht="18" x14ac:dyDescent="0.3">
      <c r="A284" s="1" t="s">
        <v>282</v>
      </c>
    </row>
    <row r="285" spans="1:1" ht="18" x14ac:dyDescent="0.3">
      <c r="A285" s="1" t="s">
        <v>283</v>
      </c>
    </row>
    <row r="286" spans="1:1" ht="18" x14ac:dyDescent="0.3">
      <c r="A286" s="1" t="s">
        <v>284</v>
      </c>
    </row>
    <row r="287" spans="1:1" ht="18" x14ac:dyDescent="0.3">
      <c r="A287" s="1" t="s">
        <v>285</v>
      </c>
    </row>
    <row r="288" spans="1:1" ht="18" x14ac:dyDescent="0.3">
      <c r="A288" s="1" t="s">
        <v>286</v>
      </c>
    </row>
    <row r="289" spans="1:1" ht="18" x14ac:dyDescent="0.3">
      <c r="A289" s="1" t="s">
        <v>287</v>
      </c>
    </row>
    <row r="290" spans="1:1" ht="18" x14ac:dyDescent="0.3">
      <c r="A290" s="1" t="s">
        <v>288</v>
      </c>
    </row>
    <row r="291" spans="1:1" ht="18" x14ac:dyDescent="0.3">
      <c r="A291" s="1" t="s">
        <v>289</v>
      </c>
    </row>
    <row r="292" spans="1:1" ht="18" x14ac:dyDescent="0.3">
      <c r="A292" s="1" t="s">
        <v>290</v>
      </c>
    </row>
    <row r="293" spans="1:1" ht="18" x14ac:dyDescent="0.3">
      <c r="A293" s="1" t="s">
        <v>291</v>
      </c>
    </row>
    <row r="294" spans="1:1" ht="18" x14ac:dyDescent="0.3">
      <c r="A294" s="1" t="s">
        <v>292</v>
      </c>
    </row>
    <row r="295" spans="1:1" ht="18" x14ac:dyDescent="0.3">
      <c r="A295" s="1" t="s">
        <v>293</v>
      </c>
    </row>
    <row r="296" spans="1:1" ht="18" x14ac:dyDescent="0.3">
      <c r="A296" s="1" t="s">
        <v>294</v>
      </c>
    </row>
    <row r="297" spans="1:1" ht="18" x14ac:dyDescent="0.3">
      <c r="A297" s="1" t="s">
        <v>295</v>
      </c>
    </row>
    <row r="298" spans="1:1" ht="18" x14ac:dyDescent="0.3">
      <c r="A298" s="1" t="s">
        <v>296</v>
      </c>
    </row>
    <row r="299" spans="1:1" ht="18" x14ac:dyDescent="0.3">
      <c r="A299" s="1" t="s">
        <v>297</v>
      </c>
    </row>
    <row r="300" spans="1:1" ht="18" x14ac:dyDescent="0.3">
      <c r="A300" s="1" t="s">
        <v>298</v>
      </c>
    </row>
    <row r="301" spans="1:1" ht="18" x14ac:dyDescent="0.3">
      <c r="A301" s="1" t="s">
        <v>299</v>
      </c>
    </row>
    <row r="302" spans="1:1" ht="18" x14ac:dyDescent="0.3">
      <c r="A302" s="1" t="s">
        <v>300</v>
      </c>
    </row>
    <row r="303" spans="1:1" ht="18" x14ac:dyDescent="0.3">
      <c r="A303" s="1" t="s">
        <v>301</v>
      </c>
    </row>
    <row r="304" spans="1:1" ht="18" x14ac:dyDescent="0.3">
      <c r="A304" s="1" t="s">
        <v>302</v>
      </c>
    </row>
    <row r="305" spans="1:1" ht="18" x14ac:dyDescent="0.3">
      <c r="A305" s="1" t="s">
        <v>303</v>
      </c>
    </row>
    <row r="306" spans="1:1" ht="18" x14ac:dyDescent="0.3">
      <c r="A306" s="1" t="s">
        <v>304</v>
      </c>
    </row>
    <row r="307" spans="1:1" ht="18" x14ac:dyDescent="0.3">
      <c r="A307" s="1" t="s">
        <v>305</v>
      </c>
    </row>
    <row r="308" spans="1:1" ht="18" x14ac:dyDescent="0.3">
      <c r="A308" s="1" t="s">
        <v>306</v>
      </c>
    </row>
    <row r="309" spans="1:1" ht="18" x14ac:dyDescent="0.3">
      <c r="A309" s="1" t="s">
        <v>307</v>
      </c>
    </row>
    <row r="310" spans="1:1" ht="18" x14ac:dyDescent="0.3">
      <c r="A310" s="1" t="s">
        <v>308</v>
      </c>
    </row>
    <row r="311" spans="1:1" ht="18" x14ac:dyDescent="0.3">
      <c r="A311" s="1" t="s">
        <v>309</v>
      </c>
    </row>
    <row r="312" spans="1:1" ht="18" x14ac:dyDescent="0.3">
      <c r="A312" s="1" t="s">
        <v>310</v>
      </c>
    </row>
    <row r="313" spans="1:1" ht="18" x14ac:dyDescent="0.3">
      <c r="A313" s="1" t="s">
        <v>311</v>
      </c>
    </row>
    <row r="314" spans="1:1" ht="18" x14ac:dyDescent="0.3">
      <c r="A314" s="1" t="s">
        <v>312</v>
      </c>
    </row>
    <row r="315" spans="1:1" ht="18" x14ac:dyDescent="0.3">
      <c r="A315" s="1" t="s">
        <v>313</v>
      </c>
    </row>
    <row r="316" spans="1:1" ht="18" x14ac:dyDescent="0.3">
      <c r="A316" s="1" t="s">
        <v>314</v>
      </c>
    </row>
    <row r="317" spans="1:1" ht="18" x14ac:dyDescent="0.3">
      <c r="A317" s="1" t="s">
        <v>315</v>
      </c>
    </row>
    <row r="318" spans="1:1" ht="18" x14ac:dyDescent="0.3">
      <c r="A318" s="1" t="s">
        <v>316</v>
      </c>
    </row>
    <row r="319" spans="1:1" ht="18" x14ac:dyDescent="0.3">
      <c r="A319" s="1" t="s">
        <v>317</v>
      </c>
    </row>
    <row r="320" spans="1:1" ht="18" x14ac:dyDescent="0.3">
      <c r="A320" s="1" t="s">
        <v>318</v>
      </c>
    </row>
    <row r="321" spans="1:1" ht="18" x14ac:dyDescent="0.3">
      <c r="A321" s="1" t="s">
        <v>319</v>
      </c>
    </row>
    <row r="322" spans="1:1" ht="18" x14ac:dyDescent="0.3">
      <c r="A322" s="1" t="s">
        <v>320</v>
      </c>
    </row>
    <row r="323" spans="1:1" ht="18" x14ac:dyDescent="0.3">
      <c r="A323" s="1" t="s">
        <v>321</v>
      </c>
    </row>
    <row r="324" spans="1:1" ht="18" x14ac:dyDescent="0.3">
      <c r="A324" s="1" t="s">
        <v>322</v>
      </c>
    </row>
    <row r="325" spans="1:1" ht="18" x14ac:dyDescent="0.3">
      <c r="A325" s="1" t="s">
        <v>323</v>
      </c>
    </row>
    <row r="326" spans="1:1" ht="18" x14ac:dyDescent="0.3">
      <c r="A326" s="1" t="s">
        <v>324</v>
      </c>
    </row>
    <row r="327" spans="1:1" ht="18" x14ac:dyDescent="0.3">
      <c r="A327" s="1" t="s">
        <v>325</v>
      </c>
    </row>
    <row r="328" spans="1:1" ht="18" x14ac:dyDescent="0.3">
      <c r="A328" s="1" t="s">
        <v>326</v>
      </c>
    </row>
    <row r="329" spans="1:1" ht="18" x14ac:dyDescent="0.3">
      <c r="A329" s="1" t="s">
        <v>327</v>
      </c>
    </row>
    <row r="330" spans="1:1" ht="18" x14ac:dyDescent="0.3">
      <c r="A330" s="1" t="s">
        <v>328</v>
      </c>
    </row>
    <row r="331" spans="1:1" ht="18" x14ac:dyDescent="0.3">
      <c r="A331" s="1" t="s">
        <v>329</v>
      </c>
    </row>
    <row r="332" spans="1:1" ht="18" x14ac:dyDescent="0.3">
      <c r="A332" s="1" t="s">
        <v>330</v>
      </c>
    </row>
    <row r="333" spans="1:1" ht="18" x14ac:dyDescent="0.3">
      <c r="A333" s="1" t="s">
        <v>331</v>
      </c>
    </row>
    <row r="334" spans="1:1" ht="18" x14ac:dyDescent="0.3">
      <c r="A334" s="1" t="s">
        <v>332</v>
      </c>
    </row>
    <row r="335" spans="1:1" ht="18" x14ac:dyDescent="0.3">
      <c r="A335" s="1" t="s">
        <v>333</v>
      </c>
    </row>
    <row r="336" spans="1:1" ht="18" x14ac:dyDescent="0.3">
      <c r="A336" s="1" t="s">
        <v>334</v>
      </c>
    </row>
    <row r="337" spans="1:1" ht="18" x14ac:dyDescent="0.3">
      <c r="A337" s="1" t="s">
        <v>335</v>
      </c>
    </row>
    <row r="338" spans="1:1" ht="18" x14ac:dyDescent="0.3">
      <c r="A338" s="1" t="s">
        <v>336</v>
      </c>
    </row>
    <row r="339" spans="1:1" ht="18" x14ac:dyDescent="0.3">
      <c r="A339" s="1" t="s">
        <v>337</v>
      </c>
    </row>
    <row r="340" spans="1:1" ht="18" x14ac:dyDescent="0.3">
      <c r="A340" s="1" t="s">
        <v>338</v>
      </c>
    </row>
    <row r="341" spans="1:1" ht="18" x14ac:dyDescent="0.3">
      <c r="A341" s="1" t="s">
        <v>339</v>
      </c>
    </row>
    <row r="342" spans="1:1" ht="18" x14ac:dyDescent="0.3">
      <c r="A342" s="1" t="s">
        <v>340</v>
      </c>
    </row>
    <row r="343" spans="1:1" ht="18" x14ac:dyDescent="0.3">
      <c r="A343" s="1" t="s">
        <v>341</v>
      </c>
    </row>
    <row r="344" spans="1:1" ht="18" x14ac:dyDescent="0.3">
      <c r="A344" s="1" t="s">
        <v>342</v>
      </c>
    </row>
    <row r="345" spans="1:1" ht="18" x14ac:dyDescent="0.3">
      <c r="A345" s="1" t="s">
        <v>343</v>
      </c>
    </row>
    <row r="346" spans="1:1" ht="18" x14ac:dyDescent="0.3">
      <c r="A346" s="1" t="s">
        <v>344</v>
      </c>
    </row>
    <row r="347" spans="1:1" ht="18" x14ac:dyDescent="0.3">
      <c r="A347" s="1" t="s">
        <v>345</v>
      </c>
    </row>
    <row r="348" spans="1:1" ht="18" x14ac:dyDescent="0.3">
      <c r="A348" s="1" t="s">
        <v>346</v>
      </c>
    </row>
    <row r="349" spans="1:1" ht="18" x14ac:dyDescent="0.3">
      <c r="A349" s="1" t="s">
        <v>347</v>
      </c>
    </row>
    <row r="350" spans="1:1" ht="18" x14ac:dyDescent="0.3">
      <c r="A350" s="1" t="s">
        <v>348</v>
      </c>
    </row>
    <row r="351" spans="1:1" ht="18" x14ac:dyDescent="0.3">
      <c r="A351" s="1" t="s">
        <v>349</v>
      </c>
    </row>
    <row r="352" spans="1:1" ht="18" x14ac:dyDescent="0.3">
      <c r="A352" s="1" t="s">
        <v>350</v>
      </c>
    </row>
    <row r="353" spans="1:1" ht="18" x14ac:dyDescent="0.3">
      <c r="A353" s="1" t="s">
        <v>351</v>
      </c>
    </row>
    <row r="354" spans="1:1" ht="18" x14ac:dyDescent="0.3">
      <c r="A354" s="1" t="s">
        <v>352</v>
      </c>
    </row>
    <row r="355" spans="1:1" ht="18" x14ac:dyDescent="0.3">
      <c r="A355" s="1" t="s">
        <v>353</v>
      </c>
    </row>
    <row r="356" spans="1:1" ht="18" x14ac:dyDescent="0.3">
      <c r="A356" s="1" t="s">
        <v>354</v>
      </c>
    </row>
    <row r="357" spans="1:1" ht="18" x14ac:dyDescent="0.3">
      <c r="A357" s="1" t="s">
        <v>355</v>
      </c>
    </row>
    <row r="358" spans="1:1" ht="18" x14ac:dyDescent="0.3">
      <c r="A358" s="1" t="s">
        <v>356</v>
      </c>
    </row>
    <row r="359" spans="1:1" ht="18" x14ac:dyDescent="0.3">
      <c r="A359" s="1" t="s">
        <v>357</v>
      </c>
    </row>
    <row r="360" spans="1:1" ht="18" x14ac:dyDescent="0.3">
      <c r="A360" s="1" t="s">
        <v>358</v>
      </c>
    </row>
    <row r="361" spans="1:1" ht="18" x14ac:dyDescent="0.3">
      <c r="A361" s="1" t="s">
        <v>359</v>
      </c>
    </row>
    <row r="362" spans="1:1" ht="18" x14ac:dyDescent="0.3">
      <c r="A362" s="1" t="s">
        <v>360</v>
      </c>
    </row>
    <row r="363" spans="1:1" ht="18" x14ac:dyDescent="0.3">
      <c r="A363" s="1" t="s">
        <v>361</v>
      </c>
    </row>
    <row r="364" spans="1:1" ht="18" x14ac:dyDescent="0.3">
      <c r="A364" s="1" t="s">
        <v>362</v>
      </c>
    </row>
    <row r="365" spans="1:1" ht="18" x14ac:dyDescent="0.3">
      <c r="A365" s="1" t="s">
        <v>363</v>
      </c>
    </row>
    <row r="366" spans="1:1" ht="18" x14ac:dyDescent="0.3">
      <c r="A366" s="1" t="s">
        <v>364</v>
      </c>
    </row>
    <row r="367" spans="1:1" ht="18" x14ac:dyDescent="0.3">
      <c r="A367" s="1" t="s">
        <v>365</v>
      </c>
    </row>
    <row r="368" spans="1:1" ht="18" x14ac:dyDescent="0.3">
      <c r="A368" s="1" t="s">
        <v>366</v>
      </c>
    </row>
    <row r="369" spans="1:1" ht="18" x14ac:dyDescent="0.3">
      <c r="A369" s="1" t="s">
        <v>367</v>
      </c>
    </row>
    <row r="370" spans="1:1" ht="18" x14ac:dyDescent="0.3">
      <c r="A370" s="1" t="s">
        <v>368</v>
      </c>
    </row>
    <row r="371" spans="1:1" ht="18" x14ac:dyDescent="0.3">
      <c r="A371" s="1" t="s">
        <v>369</v>
      </c>
    </row>
    <row r="372" spans="1:1" ht="18" x14ac:dyDescent="0.3">
      <c r="A372" s="1" t="s">
        <v>370</v>
      </c>
    </row>
    <row r="373" spans="1:1" ht="18" x14ac:dyDescent="0.3">
      <c r="A373" s="1" t="s">
        <v>371</v>
      </c>
    </row>
    <row r="374" spans="1:1" ht="18" x14ac:dyDescent="0.3">
      <c r="A374" s="1" t="s">
        <v>372</v>
      </c>
    </row>
    <row r="375" spans="1:1" ht="18" x14ac:dyDescent="0.3">
      <c r="A375" s="1" t="s">
        <v>373</v>
      </c>
    </row>
    <row r="376" spans="1:1" ht="18" x14ac:dyDescent="0.3">
      <c r="A376" s="1" t="s">
        <v>374</v>
      </c>
    </row>
    <row r="377" spans="1:1" ht="18" x14ac:dyDescent="0.3">
      <c r="A377" s="1" t="s">
        <v>375</v>
      </c>
    </row>
    <row r="378" spans="1:1" ht="18" x14ac:dyDescent="0.3">
      <c r="A378" s="1" t="s">
        <v>376</v>
      </c>
    </row>
    <row r="379" spans="1:1" ht="18" x14ac:dyDescent="0.3">
      <c r="A379" s="1" t="s">
        <v>377</v>
      </c>
    </row>
    <row r="380" spans="1:1" ht="18" x14ac:dyDescent="0.3">
      <c r="A380" s="1" t="s">
        <v>378</v>
      </c>
    </row>
    <row r="381" spans="1:1" ht="18" x14ac:dyDescent="0.3">
      <c r="A381" s="1" t="s">
        <v>379</v>
      </c>
    </row>
    <row r="382" spans="1:1" ht="18" x14ac:dyDescent="0.3">
      <c r="A382" s="1" t="s">
        <v>380</v>
      </c>
    </row>
    <row r="383" spans="1:1" ht="18" x14ac:dyDescent="0.3">
      <c r="A383" s="1" t="s">
        <v>381</v>
      </c>
    </row>
    <row r="384" spans="1:1" ht="18" x14ac:dyDescent="0.3">
      <c r="A384" s="1" t="s">
        <v>382</v>
      </c>
    </row>
    <row r="385" spans="1:1" ht="18" x14ac:dyDescent="0.3">
      <c r="A385" s="1" t="s">
        <v>383</v>
      </c>
    </row>
    <row r="386" spans="1:1" ht="18" x14ac:dyDescent="0.3">
      <c r="A386" s="1" t="s">
        <v>384</v>
      </c>
    </row>
    <row r="387" spans="1:1" ht="18" x14ac:dyDescent="0.3">
      <c r="A387" s="1" t="s">
        <v>385</v>
      </c>
    </row>
    <row r="388" spans="1:1" ht="18" x14ac:dyDescent="0.3">
      <c r="A388" s="1" t="s">
        <v>386</v>
      </c>
    </row>
    <row r="389" spans="1:1" ht="18" x14ac:dyDescent="0.3">
      <c r="A389" s="1" t="s">
        <v>387</v>
      </c>
    </row>
    <row r="390" spans="1:1" ht="18" x14ac:dyDescent="0.3">
      <c r="A390" s="1" t="s">
        <v>388</v>
      </c>
    </row>
    <row r="391" spans="1:1" ht="18" x14ac:dyDescent="0.3">
      <c r="A391" s="1" t="s">
        <v>389</v>
      </c>
    </row>
    <row r="392" spans="1:1" ht="18" x14ac:dyDescent="0.3">
      <c r="A392" s="1" t="s">
        <v>390</v>
      </c>
    </row>
    <row r="393" spans="1:1" ht="18" x14ac:dyDescent="0.3">
      <c r="A393" s="1" t="s">
        <v>391</v>
      </c>
    </row>
    <row r="394" spans="1:1" ht="18" x14ac:dyDescent="0.3">
      <c r="A394" s="1" t="s">
        <v>392</v>
      </c>
    </row>
    <row r="395" spans="1:1" ht="18" x14ac:dyDescent="0.3">
      <c r="A395" s="1" t="s">
        <v>393</v>
      </c>
    </row>
    <row r="396" spans="1:1" ht="18" x14ac:dyDescent="0.3">
      <c r="A396" s="1" t="s">
        <v>394</v>
      </c>
    </row>
    <row r="397" spans="1:1" ht="18" x14ac:dyDescent="0.3">
      <c r="A397" s="1" t="s">
        <v>395</v>
      </c>
    </row>
    <row r="398" spans="1:1" ht="18" x14ac:dyDescent="0.3">
      <c r="A398" s="1" t="s">
        <v>396</v>
      </c>
    </row>
    <row r="399" spans="1:1" ht="18" x14ac:dyDescent="0.3">
      <c r="A399" s="1" t="s">
        <v>397</v>
      </c>
    </row>
    <row r="400" spans="1:1" ht="18" x14ac:dyDescent="0.3">
      <c r="A400" s="1" t="s">
        <v>398</v>
      </c>
    </row>
    <row r="401" spans="1:1" ht="18" x14ac:dyDescent="0.3">
      <c r="A401" s="1" t="s">
        <v>399</v>
      </c>
    </row>
    <row r="402" spans="1:1" ht="18" x14ac:dyDescent="0.3">
      <c r="A402" s="1" t="s">
        <v>400</v>
      </c>
    </row>
    <row r="403" spans="1:1" ht="18" x14ac:dyDescent="0.3">
      <c r="A403" s="1" t="s">
        <v>401</v>
      </c>
    </row>
    <row r="404" spans="1:1" ht="18" x14ac:dyDescent="0.3">
      <c r="A404" s="1" t="s">
        <v>402</v>
      </c>
    </row>
    <row r="405" spans="1:1" ht="18" x14ac:dyDescent="0.3">
      <c r="A405" s="1" t="s">
        <v>403</v>
      </c>
    </row>
    <row r="406" spans="1:1" ht="18" x14ac:dyDescent="0.3">
      <c r="A406" s="1" t="s">
        <v>404</v>
      </c>
    </row>
    <row r="407" spans="1:1" ht="18" x14ac:dyDescent="0.3">
      <c r="A407" s="1" t="s">
        <v>405</v>
      </c>
    </row>
    <row r="408" spans="1:1" ht="18" x14ac:dyDescent="0.3">
      <c r="A408" s="1" t="s">
        <v>406</v>
      </c>
    </row>
    <row r="409" spans="1:1" ht="18" x14ac:dyDescent="0.3">
      <c r="A409" s="1" t="s">
        <v>407</v>
      </c>
    </row>
    <row r="410" spans="1:1" ht="18" x14ac:dyDescent="0.3">
      <c r="A410" s="1" t="s">
        <v>408</v>
      </c>
    </row>
    <row r="411" spans="1:1" ht="18" x14ac:dyDescent="0.3">
      <c r="A411" s="1" t="s">
        <v>409</v>
      </c>
    </row>
    <row r="412" spans="1:1" ht="18" x14ac:dyDescent="0.3">
      <c r="A412" s="1" t="s">
        <v>410</v>
      </c>
    </row>
    <row r="413" spans="1:1" ht="18" x14ac:dyDescent="0.3">
      <c r="A413" s="1" t="s">
        <v>411</v>
      </c>
    </row>
    <row r="414" spans="1:1" ht="18" x14ac:dyDescent="0.3">
      <c r="A414" s="1" t="s">
        <v>412</v>
      </c>
    </row>
    <row r="415" spans="1:1" ht="18" x14ac:dyDescent="0.3">
      <c r="A415" s="1" t="s">
        <v>413</v>
      </c>
    </row>
    <row r="416" spans="1:1" ht="18" x14ac:dyDescent="0.3">
      <c r="A416" s="1" t="s">
        <v>414</v>
      </c>
    </row>
    <row r="417" spans="1:1" ht="18" x14ac:dyDescent="0.3">
      <c r="A417" s="1" t="s">
        <v>415</v>
      </c>
    </row>
    <row r="418" spans="1:1" ht="18" x14ac:dyDescent="0.3">
      <c r="A418" s="1" t="s">
        <v>416</v>
      </c>
    </row>
    <row r="419" spans="1:1" ht="18" x14ac:dyDescent="0.3">
      <c r="A419" s="1" t="s">
        <v>417</v>
      </c>
    </row>
    <row r="420" spans="1:1" ht="18" x14ac:dyDescent="0.3">
      <c r="A420" s="1" t="s">
        <v>418</v>
      </c>
    </row>
    <row r="421" spans="1:1" ht="18" x14ac:dyDescent="0.3">
      <c r="A421" s="1" t="s">
        <v>419</v>
      </c>
    </row>
    <row r="422" spans="1:1" ht="18" x14ac:dyDescent="0.3">
      <c r="A422" s="1" t="s">
        <v>420</v>
      </c>
    </row>
    <row r="423" spans="1:1" ht="18" x14ac:dyDescent="0.3">
      <c r="A423" s="1" t="s">
        <v>421</v>
      </c>
    </row>
    <row r="424" spans="1:1" ht="18" x14ac:dyDescent="0.3">
      <c r="A424" s="1" t="s">
        <v>422</v>
      </c>
    </row>
    <row r="425" spans="1:1" ht="18" x14ac:dyDescent="0.3">
      <c r="A425" s="1" t="s">
        <v>423</v>
      </c>
    </row>
    <row r="426" spans="1:1" ht="18" x14ac:dyDescent="0.3">
      <c r="A426" s="1" t="s">
        <v>424</v>
      </c>
    </row>
    <row r="427" spans="1:1" ht="18" x14ac:dyDescent="0.3">
      <c r="A427" s="1" t="s">
        <v>425</v>
      </c>
    </row>
    <row r="428" spans="1:1" ht="18" x14ac:dyDescent="0.3">
      <c r="A428" s="1" t="s">
        <v>426</v>
      </c>
    </row>
    <row r="429" spans="1:1" ht="18" x14ac:dyDescent="0.3">
      <c r="A429" s="1" t="s">
        <v>427</v>
      </c>
    </row>
    <row r="430" spans="1:1" ht="18" x14ac:dyDescent="0.3">
      <c r="A430" s="1" t="s">
        <v>428</v>
      </c>
    </row>
    <row r="431" spans="1:1" ht="18" x14ac:dyDescent="0.3">
      <c r="A431" s="1" t="s">
        <v>429</v>
      </c>
    </row>
    <row r="432" spans="1:1" ht="18" x14ac:dyDescent="0.3">
      <c r="A432" s="1" t="s">
        <v>430</v>
      </c>
    </row>
    <row r="433" spans="1:1" ht="18" x14ac:dyDescent="0.3">
      <c r="A433" s="1" t="s">
        <v>431</v>
      </c>
    </row>
    <row r="434" spans="1:1" ht="18" x14ac:dyDescent="0.3">
      <c r="A434" s="1" t="s">
        <v>432</v>
      </c>
    </row>
    <row r="435" spans="1:1" ht="18" x14ac:dyDescent="0.3">
      <c r="A435" s="1" t="s">
        <v>433</v>
      </c>
    </row>
    <row r="436" spans="1:1" ht="18" x14ac:dyDescent="0.3">
      <c r="A436" s="1" t="s">
        <v>434</v>
      </c>
    </row>
    <row r="437" spans="1:1" ht="18" x14ac:dyDescent="0.3">
      <c r="A437" s="1" t="s">
        <v>435</v>
      </c>
    </row>
    <row r="438" spans="1:1" ht="18" x14ac:dyDescent="0.3">
      <c r="A438" s="1" t="s">
        <v>436</v>
      </c>
    </row>
    <row r="439" spans="1:1" ht="18" x14ac:dyDescent="0.3">
      <c r="A439" s="1" t="s">
        <v>437</v>
      </c>
    </row>
    <row r="440" spans="1:1" ht="18" x14ac:dyDescent="0.3">
      <c r="A440" s="1" t="s">
        <v>438</v>
      </c>
    </row>
    <row r="441" spans="1:1" ht="18" x14ac:dyDescent="0.3">
      <c r="A441" s="1" t="s">
        <v>439</v>
      </c>
    </row>
    <row r="442" spans="1:1" ht="18" x14ac:dyDescent="0.3">
      <c r="A442" s="1" t="s">
        <v>440</v>
      </c>
    </row>
    <row r="443" spans="1:1" ht="18" x14ac:dyDescent="0.3">
      <c r="A443" s="1" t="s">
        <v>441</v>
      </c>
    </row>
    <row r="444" spans="1:1" ht="18" x14ac:dyDescent="0.3">
      <c r="A444" s="1" t="s">
        <v>442</v>
      </c>
    </row>
    <row r="445" spans="1:1" ht="18" x14ac:dyDescent="0.3">
      <c r="A445" s="1" t="s">
        <v>443</v>
      </c>
    </row>
    <row r="446" spans="1:1" ht="18" x14ac:dyDescent="0.3">
      <c r="A446" s="1" t="s">
        <v>444</v>
      </c>
    </row>
    <row r="447" spans="1:1" ht="18" x14ac:dyDescent="0.3">
      <c r="A447" s="1" t="s">
        <v>445</v>
      </c>
    </row>
    <row r="448" spans="1:1" ht="18" x14ac:dyDescent="0.3">
      <c r="A448" s="1" t="s">
        <v>446</v>
      </c>
    </row>
    <row r="449" spans="1:1" ht="18" x14ac:dyDescent="0.3">
      <c r="A449" s="1" t="s">
        <v>447</v>
      </c>
    </row>
    <row r="450" spans="1:1" ht="18" x14ac:dyDescent="0.3">
      <c r="A450" s="1" t="s">
        <v>448</v>
      </c>
    </row>
    <row r="451" spans="1:1" ht="18" x14ac:dyDescent="0.3">
      <c r="A451" s="1" t="s">
        <v>449</v>
      </c>
    </row>
    <row r="452" spans="1:1" ht="18" x14ac:dyDescent="0.3">
      <c r="A452" s="1" t="s">
        <v>450</v>
      </c>
    </row>
    <row r="453" spans="1:1" ht="18" x14ac:dyDescent="0.3">
      <c r="A453" s="1" t="s">
        <v>451</v>
      </c>
    </row>
    <row r="454" spans="1:1" ht="18" x14ac:dyDescent="0.3">
      <c r="A454" s="1" t="s">
        <v>452</v>
      </c>
    </row>
    <row r="455" spans="1:1" ht="18" x14ac:dyDescent="0.3">
      <c r="A455" s="1" t="s">
        <v>453</v>
      </c>
    </row>
    <row r="456" spans="1:1" ht="18" x14ac:dyDescent="0.3">
      <c r="A456" s="1" t="s">
        <v>454</v>
      </c>
    </row>
    <row r="457" spans="1:1" ht="18" x14ac:dyDescent="0.3">
      <c r="A457" s="1" t="s">
        <v>455</v>
      </c>
    </row>
    <row r="458" spans="1:1" ht="18" x14ac:dyDescent="0.3">
      <c r="A458" s="1" t="s">
        <v>456</v>
      </c>
    </row>
    <row r="459" spans="1:1" ht="18" x14ac:dyDescent="0.3">
      <c r="A459" s="1" t="s">
        <v>457</v>
      </c>
    </row>
    <row r="460" spans="1:1" ht="18" x14ac:dyDescent="0.3">
      <c r="A460" s="1" t="s">
        <v>458</v>
      </c>
    </row>
    <row r="461" spans="1:1" ht="18" x14ac:dyDescent="0.3">
      <c r="A461" s="1" t="s">
        <v>459</v>
      </c>
    </row>
    <row r="462" spans="1:1" ht="18" x14ac:dyDescent="0.3">
      <c r="A462" s="1" t="s">
        <v>460</v>
      </c>
    </row>
    <row r="463" spans="1:1" ht="18" x14ac:dyDescent="0.3">
      <c r="A463" s="1" t="s">
        <v>461</v>
      </c>
    </row>
    <row r="464" spans="1:1" ht="18" x14ac:dyDescent="0.3">
      <c r="A464" s="1" t="s">
        <v>462</v>
      </c>
    </row>
    <row r="465" spans="1:1" ht="18" x14ac:dyDescent="0.3">
      <c r="A465" s="1" t="s">
        <v>463</v>
      </c>
    </row>
    <row r="466" spans="1:1" ht="18" x14ac:dyDescent="0.3">
      <c r="A466" s="1" t="s">
        <v>464</v>
      </c>
    </row>
    <row r="467" spans="1:1" ht="18" x14ac:dyDescent="0.3">
      <c r="A467" s="1" t="s">
        <v>465</v>
      </c>
    </row>
    <row r="468" spans="1:1" ht="18" x14ac:dyDescent="0.3">
      <c r="A468" s="1" t="s">
        <v>466</v>
      </c>
    </row>
    <row r="469" spans="1:1" ht="18" x14ac:dyDescent="0.3">
      <c r="A469" s="1" t="s">
        <v>467</v>
      </c>
    </row>
    <row r="470" spans="1:1" ht="18" x14ac:dyDescent="0.3">
      <c r="A470" s="1" t="s">
        <v>468</v>
      </c>
    </row>
    <row r="471" spans="1:1" ht="18" x14ac:dyDescent="0.3">
      <c r="A471" s="1" t="s">
        <v>469</v>
      </c>
    </row>
    <row r="472" spans="1:1" ht="18" x14ac:dyDescent="0.3">
      <c r="A472" s="1" t="s">
        <v>470</v>
      </c>
    </row>
    <row r="473" spans="1:1" ht="18" x14ac:dyDescent="0.3">
      <c r="A473" s="1" t="s">
        <v>471</v>
      </c>
    </row>
    <row r="474" spans="1:1" ht="18" x14ac:dyDescent="0.3">
      <c r="A474" s="1" t="s">
        <v>472</v>
      </c>
    </row>
    <row r="475" spans="1:1" ht="18" x14ac:dyDescent="0.3">
      <c r="A475" s="1" t="s">
        <v>473</v>
      </c>
    </row>
    <row r="476" spans="1:1" ht="18" x14ac:dyDescent="0.3">
      <c r="A476" s="1" t="s">
        <v>474</v>
      </c>
    </row>
    <row r="477" spans="1:1" ht="18" x14ac:dyDescent="0.3">
      <c r="A477" s="1" t="s">
        <v>475</v>
      </c>
    </row>
    <row r="478" spans="1:1" ht="18" x14ac:dyDescent="0.3">
      <c r="A478" s="1" t="s">
        <v>476</v>
      </c>
    </row>
    <row r="479" spans="1:1" ht="18" x14ac:dyDescent="0.3">
      <c r="A479" s="1" t="s">
        <v>477</v>
      </c>
    </row>
    <row r="480" spans="1:1" ht="18" x14ac:dyDescent="0.3">
      <c r="A480" s="1" t="s">
        <v>478</v>
      </c>
    </row>
    <row r="481" spans="1:1" ht="18" x14ac:dyDescent="0.3">
      <c r="A481" s="1" t="s">
        <v>479</v>
      </c>
    </row>
    <row r="482" spans="1:1" ht="18" x14ac:dyDescent="0.3">
      <c r="A482" s="1" t="s">
        <v>480</v>
      </c>
    </row>
    <row r="483" spans="1:1" ht="18" x14ac:dyDescent="0.3">
      <c r="A483" s="1" t="s">
        <v>481</v>
      </c>
    </row>
    <row r="484" spans="1:1" ht="18" x14ac:dyDescent="0.3">
      <c r="A484" s="1" t="s">
        <v>482</v>
      </c>
    </row>
    <row r="485" spans="1:1" ht="18" x14ac:dyDescent="0.3">
      <c r="A485" s="1" t="s">
        <v>483</v>
      </c>
    </row>
    <row r="486" spans="1:1" ht="18" x14ac:dyDescent="0.3">
      <c r="A486" s="1" t="s">
        <v>484</v>
      </c>
    </row>
    <row r="487" spans="1:1" ht="18" x14ac:dyDescent="0.3">
      <c r="A487" s="1" t="s">
        <v>485</v>
      </c>
    </row>
    <row r="488" spans="1:1" ht="18" x14ac:dyDescent="0.3">
      <c r="A488" s="1" t="s">
        <v>486</v>
      </c>
    </row>
    <row r="489" spans="1:1" ht="18" x14ac:dyDescent="0.3">
      <c r="A489" s="1" t="s">
        <v>487</v>
      </c>
    </row>
    <row r="490" spans="1:1" ht="18" x14ac:dyDescent="0.3">
      <c r="A490" s="1" t="s">
        <v>488</v>
      </c>
    </row>
    <row r="491" spans="1:1" ht="18" x14ac:dyDescent="0.3">
      <c r="A491" s="1" t="s">
        <v>489</v>
      </c>
    </row>
    <row r="492" spans="1:1" ht="18" x14ac:dyDescent="0.3">
      <c r="A492" s="1" t="s">
        <v>490</v>
      </c>
    </row>
    <row r="493" spans="1:1" ht="18" x14ac:dyDescent="0.3">
      <c r="A493" s="1" t="s">
        <v>491</v>
      </c>
    </row>
    <row r="494" spans="1:1" ht="18" x14ac:dyDescent="0.3">
      <c r="A494" s="1" t="s">
        <v>492</v>
      </c>
    </row>
    <row r="495" spans="1:1" ht="18" x14ac:dyDescent="0.3">
      <c r="A495" s="1" t="s">
        <v>493</v>
      </c>
    </row>
    <row r="496" spans="1:1" ht="18" x14ac:dyDescent="0.3">
      <c r="A496" s="1" t="s">
        <v>494</v>
      </c>
    </row>
    <row r="497" spans="1:1" ht="18" x14ac:dyDescent="0.3">
      <c r="A497" s="1" t="s">
        <v>495</v>
      </c>
    </row>
    <row r="498" spans="1:1" ht="18" x14ac:dyDescent="0.3">
      <c r="A498" s="1" t="s">
        <v>496</v>
      </c>
    </row>
    <row r="499" spans="1:1" ht="18" x14ac:dyDescent="0.3">
      <c r="A499" s="1" t="s">
        <v>497</v>
      </c>
    </row>
    <row r="500" spans="1:1" ht="18" x14ac:dyDescent="0.3">
      <c r="A500" s="1" t="s">
        <v>498</v>
      </c>
    </row>
    <row r="501" spans="1:1" ht="18" x14ac:dyDescent="0.3">
      <c r="A501" s="1" t="s">
        <v>499</v>
      </c>
    </row>
    <row r="502" spans="1:1" ht="18" x14ac:dyDescent="0.3">
      <c r="A502" s="1" t="s">
        <v>500</v>
      </c>
    </row>
    <row r="503" spans="1:1" ht="18" x14ac:dyDescent="0.3">
      <c r="A503" s="1" t="s">
        <v>501</v>
      </c>
    </row>
    <row r="504" spans="1:1" ht="18" x14ac:dyDescent="0.3">
      <c r="A504" s="1" t="s">
        <v>502</v>
      </c>
    </row>
    <row r="505" spans="1:1" ht="18" x14ac:dyDescent="0.3">
      <c r="A505" s="1" t="s">
        <v>503</v>
      </c>
    </row>
    <row r="506" spans="1:1" ht="18" x14ac:dyDescent="0.3">
      <c r="A506" s="1" t="s">
        <v>504</v>
      </c>
    </row>
    <row r="507" spans="1:1" ht="18" x14ac:dyDescent="0.3">
      <c r="A507" s="1" t="s">
        <v>505</v>
      </c>
    </row>
    <row r="508" spans="1:1" ht="18" x14ac:dyDescent="0.3">
      <c r="A508" s="1" t="s">
        <v>506</v>
      </c>
    </row>
    <row r="509" spans="1:1" ht="18" x14ac:dyDescent="0.3">
      <c r="A509" s="1" t="s">
        <v>507</v>
      </c>
    </row>
    <row r="510" spans="1:1" ht="18" x14ac:dyDescent="0.3">
      <c r="A510" s="1" t="s">
        <v>508</v>
      </c>
    </row>
    <row r="511" spans="1:1" ht="18" x14ac:dyDescent="0.3">
      <c r="A511" s="1" t="s">
        <v>509</v>
      </c>
    </row>
    <row r="512" spans="1:1" ht="18" x14ac:dyDescent="0.3">
      <c r="A512" s="1" t="s">
        <v>510</v>
      </c>
    </row>
    <row r="513" spans="1:1" ht="18" x14ac:dyDescent="0.3">
      <c r="A513" s="1" t="s">
        <v>511</v>
      </c>
    </row>
    <row r="514" spans="1:1" ht="18" x14ac:dyDescent="0.3">
      <c r="A514" s="1" t="s">
        <v>512</v>
      </c>
    </row>
    <row r="515" spans="1:1" ht="18" x14ac:dyDescent="0.3">
      <c r="A515" s="1" t="s">
        <v>513</v>
      </c>
    </row>
    <row r="516" spans="1:1" ht="18" x14ac:dyDescent="0.3">
      <c r="A516" s="1" t="s">
        <v>514</v>
      </c>
    </row>
    <row r="517" spans="1:1" ht="18" x14ac:dyDescent="0.3">
      <c r="A517" s="1" t="s">
        <v>515</v>
      </c>
    </row>
    <row r="518" spans="1:1" ht="18" x14ac:dyDescent="0.3">
      <c r="A518" s="1" t="s">
        <v>516</v>
      </c>
    </row>
    <row r="519" spans="1:1" ht="18" x14ac:dyDescent="0.3">
      <c r="A519" s="1" t="s">
        <v>517</v>
      </c>
    </row>
    <row r="520" spans="1:1" ht="18" x14ac:dyDescent="0.3">
      <c r="A520" s="1" t="s">
        <v>518</v>
      </c>
    </row>
    <row r="521" spans="1:1" ht="18" x14ac:dyDescent="0.3">
      <c r="A521" s="1" t="s">
        <v>519</v>
      </c>
    </row>
    <row r="522" spans="1:1" ht="18" x14ac:dyDescent="0.3">
      <c r="A522" s="1" t="s">
        <v>520</v>
      </c>
    </row>
    <row r="523" spans="1:1" ht="18" x14ac:dyDescent="0.3">
      <c r="A523" s="1" t="s">
        <v>521</v>
      </c>
    </row>
    <row r="524" spans="1:1" ht="18" x14ac:dyDescent="0.3">
      <c r="A524" s="1" t="s">
        <v>522</v>
      </c>
    </row>
    <row r="525" spans="1:1" ht="18" x14ac:dyDescent="0.3">
      <c r="A525" s="1" t="s">
        <v>523</v>
      </c>
    </row>
    <row r="526" spans="1:1" ht="18" x14ac:dyDescent="0.3">
      <c r="A526" s="1" t="s">
        <v>524</v>
      </c>
    </row>
    <row r="527" spans="1:1" ht="18" x14ac:dyDescent="0.3">
      <c r="A527" s="1" t="s">
        <v>525</v>
      </c>
    </row>
    <row r="528" spans="1:1" ht="18" x14ac:dyDescent="0.3">
      <c r="A528" s="1" t="s">
        <v>526</v>
      </c>
    </row>
    <row r="529" spans="1:1" ht="18" x14ac:dyDescent="0.3">
      <c r="A529" s="1" t="s">
        <v>527</v>
      </c>
    </row>
    <row r="530" spans="1:1" ht="18" x14ac:dyDescent="0.3">
      <c r="A530" s="1" t="s">
        <v>528</v>
      </c>
    </row>
    <row r="531" spans="1:1" ht="18" x14ac:dyDescent="0.3">
      <c r="A531" s="1" t="s">
        <v>529</v>
      </c>
    </row>
    <row r="532" spans="1:1" ht="18" x14ac:dyDescent="0.3">
      <c r="A532" s="1" t="s">
        <v>530</v>
      </c>
    </row>
    <row r="533" spans="1:1" ht="18" x14ac:dyDescent="0.3">
      <c r="A533" s="1" t="s">
        <v>531</v>
      </c>
    </row>
    <row r="534" spans="1:1" ht="18" x14ac:dyDescent="0.3">
      <c r="A534" s="1" t="s">
        <v>532</v>
      </c>
    </row>
    <row r="535" spans="1:1" ht="18" x14ac:dyDescent="0.3">
      <c r="A535" s="1" t="s">
        <v>533</v>
      </c>
    </row>
    <row r="536" spans="1:1" ht="18" x14ac:dyDescent="0.3">
      <c r="A536" s="1" t="s">
        <v>534</v>
      </c>
    </row>
    <row r="537" spans="1:1" ht="18" x14ac:dyDescent="0.3">
      <c r="A537" s="1" t="s">
        <v>535</v>
      </c>
    </row>
    <row r="538" spans="1:1" ht="18" x14ac:dyDescent="0.3">
      <c r="A538" s="1" t="s">
        <v>536</v>
      </c>
    </row>
    <row r="539" spans="1:1" ht="18" x14ac:dyDescent="0.3">
      <c r="A539" s="1" t="s">
        <v>537</v>
      </c>
    </row>
    <row r="540" spans="1:1" ht="18" x14ac:dyDescent="0.3">
      <c r="A540" s="1" t="s">
        <v>538</v>
      </c>
    </row>
    <row r="541" spans="1:1" ht="18" x14ac:dyDescent="0.3">
      <c r="A541" s="1" t="s">
        <v>539</v>
      </c>
    </row>
    <row r="542" spans="1:1" ht="18" x14ac:dyDescent="0.3">
      <c r="A542" s="1" t="s">
        <v>540</v>
      </c>
    </row>
    <row r="543" spans="1:1" ht="18" x14ac:dyDescent="0.3">
      <c r="A543" s="1" t="s">
        <v>541</v>
      </c>
    </row>
    <row r="544" spans="1:1" ht="18" x14ac:dyDescent="0.3">
      <c r="A544" s="1" t="s">
        <v>542</v>
      </c>
    </row>
    <row r="545" spans="1:1" ht="18" x14ac:dyDescent="0.3">
      <c r="A545" s="1" t="s">
        <v>543</v>
      </c>
    </row>
    <row r="546" spans="1:1" ht="18" x14ac:dyDescent="0.3">
      <c r="A546" s="1" t="s">
        <v>544</v>
      </c>
    </row>
    <row r="547" spans="1:1" ht="18" x14ac:dyDescent="0.3">
      <c r="A547" s="1" t="s">
        <v>545</v>
      </c>
    </row>
    <row r="548" spans="1:1" ht="18" x14ac:dyDescent="0.3">
      <c r="A548" s="1" t="s">
        <v>546</v>
      </c>
    </row>
    <row r="549" spans="1:1" ht="18" x14ac:dyDescent="0.3">
      <c r="A549" s="1" t="s">
        <v>547</v>
      </c>
    </row>
    <row r="550" spans="1:1" ht="18" x14ac:dyDescent="0.3">
      <c r="A550" s="1" t="s">
        <v>548</v>
      </c>
    </row>
  </sheetData>
  <conditionalFormatting sqref="A1">
    <cfRule type="duplicateValues" dxfId="3" priority="4"/>
  </conditionalFormatting>
  <conditionalFormatting sqref="A2:A550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Mohamed Said</cp:lastModifiedBy>
  <dcterms:created xsi:type="dcterms:W3CDTF">2023-11-13T12:15:50Z</dcterms:created>
  <dcterms:modified xsi:type="dcterms:W3CDTF">2023-11-13T12:19:44Z</dcterms:modified>
</cp:coreProperties>
</file>