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8_{41ED5B1E-FFE1-455D-AA64-B8B5E8300D24}" xr6:coauthVersionLast="47" xr6:coauthVersionMax="47" xr10:uidLastSave="{00000000-0000-0000-0000-000000000000}"/>
  <bookViews>
    <workbookView xWindow="-110" yWindow="-110" windowWidth="19420" windowHeight="10420" xr2:uid="{7A0E8292-7F17-47E5-8310-A4F3AF0869E9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</calcChain>
</file>

<file path=xl/sharedStrings.xml><?xml version="1.0" encoding="utf-8"?>
<sst xmlns="http://schemas.openxmlformats.org/spreadsheetml/2006/main" count="3" uniqueCount="3">
  <si>
    <r>
      <t xml:space="preserve">رقم البداية  </t>
    </r>
    <r>
      <rPr>
        <sz val="12"/>
        <color theme="1"/>
        <rFont val="Lucida Sans Unicode"/>
        <family val="2"/>
      </rPr>
      <t>⇚</t>
    </r>
  </si>
  <si>
    <r>
      <t xml:space="preserve">رقم النهاية </t>
    </r>
    <r>
      <rPr>
        <sz val="12"/>
        <color theme="1"/>
        <rFont val="Lucida Sans Unicode"/>
        <family val="2"/>
      </rPr>
      <t>⇚</t>
    </r>
  </si>
  <si>
    <t>وهذا هو نموذج للحل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</si>
</sst>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2"/>
      <color theme="1"/>
      <name val="Lucida Sans Unicode"/>
      <family val="2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527050</xdr:colOff>
      <xdr:row>3</xdr:row>
      <xdr:rowOff>120650</xdr:rowOff>
    </xdr:from>
    <xdr:to>
      <xdr:col>15</xdr:col>
      <xdr:colOff>577850</xdr:colOff>
      <xdr:row>9</xdr:row>
      <xdr:rowOff>215900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813C64F8-620D-09F7-B621-C538AEC0481A}"/>
            </a:ext>
          </a:extLst>
        </xdr:cNvPr>
        <xdr:cNvSpPr/>
      </xdr:nvSpPr>
      <xdr:spPr>
        <a:xfrm>
          <a:off x="10809509750" y="901700"/>
          <a:ext cx="5334000" cy="18478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2000" b="1"/>
            <a:t>السلام عليكم</a:t>
          </a:r>
          <a:r>
            <a:rPr lang="ar-EG" sz="2000" b="1" baseline="0"/>
            <a:t> ورحمة الله وبركاته جميعا يوجد فى العمود </a:t>
          </a:r>
          <a:r>
            <a:rPr lang="en-US" sz="2000" b="1" baseline="0"/>
            <a:t>A</a:t>
          </a:r>
          <a:r>
            <a:rPr lang="ar-EG" sz="2000" b="1" baseline="0"/>
            <a:t> معادلة للارقام العشوائية بناء على الخلية </a:t>
          </a:r>
          <a:r>
            <a:rPr lang="en-US" sz="2000" b="1" baseline="0"/>
            <a:t>E1</a:t>
          </a:r>
          <a:r>
            <a:rPr lang="ar-EG" sz="2000" b="1" baseline="0"/>
            <a:t> والخلية </a:t>
          </a:r>
          <a:r>
            <a:rPr lang="en-US" sz="2000" b="1" baseline="0"/>
            <a:t>H1</a:t>
          </a:r>
          <a:r>
            <a:rPr lang="ar-EG" sz="2000" b="1" baseline="0"/>
            <a:t> وهى تعمل بامتياز ولكن اريد المعادلة بدل ماهى موجوده فى العمود </a:t>
          </a:r>
          <a:r>
            <a:rPr lang="en-US" sz="2000" b="1" baseline="0"/>
            <a:t>A </a:t>
          </a:r>
          <a:r>
            <a:rPr lang="ar-EG" sz="2000" b="1" baseline="0"/>
            <a:t> اود تكون بالصف 3 وهذا مثال توضيحى لذالك وجزاكم الله خير وشكر لكم ولتعبكم معنا </a:t>
          </a:r>
          <a:endParaRPr lang="ar-EG" sz="2000" b="1"/>
        </a:p>
      </xdr:txBody>
    </xdr:sp>
    <xdr:clientData/>
  </xdr:twoCellAnchor>
  <xdr:twoCellAnchor>
    <xdr:from>
      <xdr:col>3</xdr:col>
      <xdr:colOff>44450</xdr:colOff>
      <xdr:row>3</xdr:row>
      <xdr:rowOff>82550</xdr:rowOff>
    </xdr:from>
    <xdr:to>
      <xdr:col>3</xdr:col>
      <xdr:colOff>222250</xdr:colOff>
      <xdr:row>5</xdr:row>
      <xdr:rowOff>241300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7ED7A051-28C6-36D0-D530-AC6FFB60A3C1}"/>
            </a:ext>
          </a:extLst>
        </xdr:cNvPr>
        <xdr:cNvCxnSpPr/>
      </xdr:nvCxnSpPr>
      <xdr:spPr>
        <a:xfrm flipH="1" flipV="1">
          <a:off x="10817790150" y="825500"/>
          <a:ext cx="177800" cy="742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E9604-B296-4B1E-B970-A718542E52C8}">
  <dimension ref="A1:K16"/>
  <sheetViews>
    <sheetView rightToLeft="1" tabSelected="1" workbookViewId="0">
      <selection activeCell="H6" sqref="H6"/>
    </sheetView>
  </sheetViews>
  <sheetFormatPr defaultRowHeight="14" x14ac:dyDescent="0.3"/>
  <sheetData>
    <row r="1" spans="1:11" ht="15.5" x14ac:dyDescent="0.3">
      <c r="D1" s="1" t="s">
        <v>0</v>
      </c>
      <c r="E1" s="2">
        <v>1</v>
      </c>
      <c r="F1" s="1"/>
      <c r="G1" s="1" t="s">
        <v>1</v>
      </c>
      <c r="H1" s="2">
        <v>9</v>
      </c>
    </row>
    <row r="2" spans="1:11" ht="20" x14ac:dyDescent="0.3">
      <c r="A2" s="4">
        <f ca="1">IFERROR(_xlfn.AGGREGATE(14,6,ROW(INDIRECT($E$1&amp;":"&amp;$H$1))*NOT(COUNTIF($A$1:A1,ROW(INDIRECT($E$1&amp;":"&amp;$H$1)))),RANDBETWEEN($E$1,$H$1-ROWS($1:1)+1)),"")</f>
        <v>7</v>
      </c>
    </row>
    <row r="3" spans="1:11" ht="23" x14ac:dyDescent="0.3">
      <c r="A3" s="3">
        <f ca="1">IFERROR(_xlfn.AGGREGATE(14,6,ROW(INDIRECT($E$1&amp;":"&amp;$H$1))*NOT(COUNTIF($A$1:A2,ROW(INDIRECT($E$1&amp;":"&amp;$H$1)))),RANDBETWEEN($E$1,$H$1-ROWS($1:2)+1)),"")</f>
        <v>3</v>
      </c>
      <c r="C3" s="3">
        <v>6</v>
      </c>
      <c r="D3" s="3">
        <v>5</v>
      </c>
      <c r="E3" s="3">
        <v>1</v>
      </c>
      <c r="F3" s="3">
        <v>3</v>
      </c>
      <c r="G3" s="3">
        <v>9</v>
      </c>
      <c r="H3" s="3">
        <v>4</v>
      </c>
      <c r="I3" s="3">
        <v>7</v>
      </c>
      <c r="J3" s="3">
        <v>8</v>
      </c>
      <c r="K3" s="3">
        <v>2</v>
      </c>
    </row>
    <row r="4" spans="1:11" ht="23" x14ac:dyDescent="0.3">
      <c r="A4" s="3">
        <f ca="1">IFERROR(_xlfn.AGGREGATE(14,6,ROW(INDIRECT($E$1&amp;":"&amp;$H$1))*NOT(COUNTIF($A$1:A3,ROW(INDIRECT($E$1&amp;":"&amp;$H$1)))),RANDBETWEEN($E$1,$H$1-ROWS($1:3)+1)),"")</f>
        <v>6</v>
      </c>
    </row>
    <row r="5" spans="1:11" ht="23" x14ac:dyDescent="0.3">
      <c r="A5" s="3">
        <f ca="1">IFERROR(_xlfn.AGGREGATE(14,6,ROW(INDIRECT($E$1&amp;":"&amp;$H$1))*NOT(COUNTIF($A$1:A4,ROW(INDIRECT($E$1&amp;":"&amp;$H$1)))),RANDBETWEEN($E$1,$H$1-ROWS($1:4)+1)),"")</f>
        <v>2</v>
      </c>
    </row>
    <row r="6" spans="1:11" ht="23" x14ac:dyDescent="0.3">
      <c r="A6" s="3">
        <f ca="1">IFERROR(_xlfn.AGGREGATE(14,6,ROW(INDIRECT($E$1&amp;":"&amp;$H$1))*NOT(COUNTIF($A$1:A5,ROW(INDIRECT($E$1&amp;":"&amp;$H$1)))),RANDBETWEEN($E$1,$H$1-ROWS($1:5)+1)),"")</f>
        <v>4</v>
      </c>
    </row>
    <row r="7" spans="1:11" ht="23" x14ac:dyDescent="0.3">
      <c r="A7" s="3">
        <f ca="1">IFERROR(_xlfn.AGGREGATE(14,6,ROW(INDIRECT($E$1&amp;":"&amp;$H$1))*NOT(COUNTIF($A$1:A6,ROW(INDIRECT($E$1&amp;":"&amp;$H$1)))),RANDBETWEEN($E$1,$H$1-ROWS($1:6)+1)),"")</f>
        <v>9</v>
      </c>
      <c r="D7" t="s">
        <v>2</v>
      </c>
    </row>
    <row r="8" spans="1:11" ht="23" x14ac:dyDescent="0.3">
      <c r="A8" s="3">
        <f ca="1">IFERROR(_xlfn.AGGREGATE(14,6,ROW(INDIRECT($E$1&amp;":"&amp;$H$1))*NOT(COUNTIF($A$1:A7,ROW(INDIRECT($E$1&amp;":"&amp;$H$1)))),RANDBETWEEN($E$1,$H$1-ROWS($1:7)+1)),"")</f>
        <v>8</v>
      </c>
    </row>
    <row r="9" spans="1:11" ht="23" x14ac:dyDescent="0.3">
      <c r="A9" s="3">
        <f ca="1">IFERROR(_xlfn.AGGREGATE(14,6,ROW(INDIRECT($E$1&amp;":"&amp;$H$1))*NOT(COUNTIF($A$1:A8,ROW(INDIRECT($E$1&amp;":"&amp;$H$1)))),RANDBETWEEN($E$1,$H$1-ROWS($1:8)+1)),"")</f>
        <v>1</v>
      </c>
    </row>
    <row r="10" spans="1:11" ht="23" x14ac:dyDescent="0.3">
      <c r="A10" s="3">
        <f ca="1">IFERROR(_xlfn.AGGREGATE(14,6,ROW(INDIRECT($E$1&amp;":"&amp;$H$1))*NOT(COUNTIF($A$1:A9,ROW(INDIRECT($E$1&amp;":"&amp;$H$1)))),RANDBETWEEN($E$1,$H$1-ROWS($1:9)+1)),"")</f>
        <v>5</v>
      </c>
    </row>
    <row r="11" spans="1:11" ht="23" x14ac:dyDescent="0.3">
      <c r="A11" s="3" t="str">
        <f ca="1">IFERROR(_xlfn.AGGREGATE(14,6,ROW(INDIRECT($E$1&amp;":"&amp;$H$1))*NOT(COUNTIF($A$1:A10,ROW(INDIRECT($E$1&amp;":"&amp;$H$1)))),RANDBETWEEN($E$1,$H$1-ROWS($1:10)+1)),"")</f>
        <v/>
      </c>
    </row>
    <row r="12" spans="1:11" ht="23" x14ac:dyDescent="0.3">
      <c r="A12" s="3" t="str">
        <f ca="1">IFERROR(_xlfn.AGGREGATE(14,6,ROW(INDIRECT($E$1&amp;":"&amp;$H$1))*NOT(COUNTIF($A$1:A11,ROW(INDIRECT($E$1&amp;":"&amp;$H$1)))),RANDBETWEEN($E$1,$H$1-ROWS($1:11)+1)),"")</f>
        <v/>
      </c>
    </row>
    <row r="13" spans="1:11" ht="23" x14ac:dyDescent="0.3">
      <c r="A13" s="3" t="str">
        <f ca="1">IFERROR(_xlfn.AGGREGATE(14,6,ROW(INDIRECT($E$1&amp;":"&amp;$H$1))*NOT(COUNTIF($A$1:A12,ROW(INDIRECT($E$1&amp;":"&amp;$H$1)))),RANDBETWEEN($E$1,$H$1-ROWS($1:12)+1)),"")</f>
        <v/>
      </c>
    </row>
    <row r="14" spans="1:11" ht="23" x14ac:dyDescent="0.3">
      <c r="A14" s="3" t="str">
        <f ca="1">IFERROR(_xlfn.AGGREGATE(14,6,ROW(INDIRECT($E$1&amp;":"&amp;$H$1))*NOT(COUNTIF($A$1:A13,ROW(INDIRECT($E$1&amp;":"&amp;$H$1)))),RANDBETWEEN($E$1,$H$1-ROWS($1:13)+1)),"")</f>
        <v/>
      </c>
    </row>
    <row r="15" spans="1:11" ht="23" x14ac:dyDescent="0.3">
      <c r="A15" s="3" t="str">
        <f ca="1">IFERROR(_xlfn.AGGREGATE(14,6,ROW(INDIRECT($E$1&amp;":"&amp;$H$1))*NOT(COUNTIF($A$1:A14,ROW(INDIRECT($E$1&amp;":"&amp;$H$1)))),RANDBETWEEN($E$1,$H$1-ROWS($1:14)+1)),"")</f>
        <v/>
      </c>
    </row>
    <row r="16" spans="1:11" ht="23" x14ac:dyDescent="0.3">
      <c r="A16" s="3" t="str">
        <f ca="1">IFERROR(_xlfn.AGGREGATE(14,6,ROW(INDIRECT($E$1&amp;":"&amp;$H$1))*NOT(COUNTIF($A$1:A15,ROW(INDIRECT($E$1&amp;":"&amp;$H$1)))),RANDBETWEEN($E$1,$H$1-ROWS($1:15)+1)),"")</f>
        <v/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EB9D-F829-429B-AC65-88570EB2BF84}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2023-12-12T20:15:18Z</dcterms:created>
  <dcterms:modified xsi:type="dcterms:W3CDTF">2023-12-12T20:30:15Z</dcterms:modified>
</cp:coreProperties>
</file>