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040" activeTab="1"/>
  </bookViews>
  <sheets>
    <sheet name="الشيكات" sheetId="1" r:id="rId1"/>
    <sheet name="اليومية" sheetId="2" r:id="rId2"/>
    <sheet name="ورقة3" sheetId="3" r:id="rId3"/>
  </sheets>
  <externalReferences>
    <externalReference r:id="rId4"/>
  </externalReferences>
  <definedNames>
    <definedName name="شيك2022">'[1]2022'!$A$4:$A$5136</definedName>
    <definedName name="قيد2022">'[1]2022'!$G$4:$G$5136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2" i="1"/>
</calcChain>
</file>

<file path=xl/sharedStrings.xml><?xml version="1.0" encoding="utf-8"?>
<sst xmlns="http://schemas.openxmlformats.org/spreadsheetml/2006/main" count="112" uniqueCount="39">
  <si>
    <t>رقم الشيك</t>
  </si>
  <si>
    <t>اسم البنك</t>
  </si>
  <si>
    <t>قيمة الشيك</t>
  </si>
  <si>
    <t>تاريخ الشيك</t>
  </si>
  <si>
    <t>بنك التسليف التعاوني والزراعي</t>
  </si>
  <si>
    <t>5379-مصروفات واتعاب خاصة لعام2021</t>
  </si>
  <si>
    <t>5374-مصروفات واتعاب خاصة لعام2022</t>
  </si>
  <si>
    <t>5375-مصروفات واتعاب خاصة لعام2023</t>
  </si>
  <si>
    <t>5372-مصروفات واتعاب خاصة لعام2025</t>
  </si>
  <si>
    <t>5339-مصروفات واتعاب خاصة لعام2026</t>
  </si>
  <si>
    <t>بيان الشيك ورقم القيد</t>
  </si>
  <si>
    <t>رقم القيد</t>
  </si>
  <si>
    <t>المطلوب معادلة في الخلية F2 تستخرج رقم القيد الموجود اخر البيان في الخلية E2 الرقم الذي بعد ال -</t>
  </si>
  <si>
    <t>اموال جاهزة</t>
  </si>
  <si>
    <t>بنك تسليف الزراعي</t>
  </si>
  <si>
    <t>ريال</t>
  </si>
  <si>
    <t>ارباح</t>
  </si>
  <si>
    <t>مبيعات</t>
  </si>
  <si>
    <t>اليومية</t>
  </si>
  <si>
    <t>رقم القيد باليومية</t>
  </si>
  <si>
    <t>المطلوب معادلة في الخلية Q8 تبحث عن رقم القيد الموجود في الخلية A8 تبحث عنة في صفحة الشيكات العمود F وتستخرج رقم الشيك من العمود A</t>
  </si>
  <si>
    <t xml:space="preserve">ملاحظة : اتمنى اخذها بعين الاعتبار ان ارقام القيود قد تكون مكررة والمطلوب استخراج رقم الشيك المقابل لكل رقم قيد مكرر </t>
  </si>
  <si>
    <t>ساضع في الخلايا Q8 و Q9 ارقام الشيكات المقابلة لها في صفحة الشيكات كمثال للمطلوب</t>
  </si>
  <si>
    <t>5375-مصروفات واتعاب خاصة لعام2024</t>
  </si>
  <si>
    <t>5339-مصروفات واتعاب خاصة لعام2027</t>
  </si>
  <si>
    <t>5375</t>
  </si>
  <si>
    <t>5372</t>
  </si>
  <si>
    <t>5339</t>
  </si>
  <si>
    <t>5379</t>
  </si>
  <si>
    <t>5374</t>
  </si>
  <si>
    <t>5369</t>
  </si>
  <si>
    <t>5364</t>
  </si>
  <si>
    <t>5359</t>
  </si>
  <si>
    <t>5354</t>
  </si>
  <si>
    <t>5349</t>
  </si>
  <si>
    <t>5344</t>
  </si>
  <si>
    <t>5334</t>
  </si>
  <si>
    <t>5329</t>
  </si>
  <si>
    <t>5324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</si>
</sst>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9" x14ac:knownFonts="1">
    <font>
      <sz val="11"/>
      <color theme="1"/>
      <name val="Arial"/>
      <family val="2"/>
      <charset val="178"/>
      <scheme val="minor"/>
    </font>
    <font>
      <sz val="14.25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1"/>
      <color indexed="8"/>
      <name val="Arial"/>
      <family val="2"/>
      <charset val="178"/>
    </font>
    <font>
      <b/>
      <sz val="11"/>
      <color theme="1"/>
      <name val="Arial"/>
      <family val="2"/>
      <charset val="178"/>
    </font>
    <font>
      <b/>
      <sz val="11"/>
      <name val="Arial"/>
      <family val="2"/>
      <scheme val="minor"/>
    </font>
    <font>
      <b/>
      <sz val="11"/>
      <name val="Arial"/>
      <family val="2"/>
      <charset val="178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3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2" xfId="0" applyFont="1" applyFill="1" applyBorder="1"/>
    <xf numFmtId="0" fontId="4" fillId="2" borderId="1" xfId="1" applyFont="1" applyFill="1" applyBorder="1" applyAlignment="1">
      <alignment horizontal="right" vertical="center" shrinkToFit="1"/>
    </xf>
    <xf numFmtId="0" fontId="2" fillId="2" borderId="1" xfId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right" vertical="top" shrinkToFit="1"/>
    </xf>
    <xf numFmtId="0" fontId="5" fillId="2" borderId="1" xfId="1" applyFont="1" applyFill="1" applyBorder="1" applyAlignment="1">
      <alignment horizontal="right" vertical="top"/>
    </xf>
    <xf numFmtId="0" fontId="4" fillId="2" borderId="1" xfId="1" applyFont="1" applyFill="1" applyBorder="1" applyAlignment="1">
      <alignment horizontal="right" vertical="top"/>
    </xf>
    <xf numFmtId="0" fontId="4" fillId="0" borderId="1" xfId="1" applyFont="1" applyBorder="1" applyAlignment="1">
      <alignment horizontal="right" vertical="top" shrinkToFit="1"/>
    </xf>
    <xf numFmtId="4" fontId="6" fillId="0" borderId="1" xfId="2" applyNumberFormat="1" applyFont="1" applyFill="1" applyBorder="1" applyAlignment="1">
      <alignment horizontal="center" vertical="center" shrinkToFit="1"/>
    </xf>
    <xf numFmtId="4" fontId="4" fillId="0" borderId="1" xfId="2" applyNumberFormat="1" applyFont="1" applyFill="1" applyBorder="1" applyAlignment="1">
      <alignment horizontal="center" vertical="center" shrinkToFit="1"/>
    </xf>
    <xf numFmtId="165" fontId="4" fillId="0" borderId="1" xfId="2" applyNumberFormat="1" applyFont="1" applyFill="1" applyBorder="1" applyAlignment="1">
      <alignment horizontal="center" vertical="center" shrinkToFit="1"/>
    </xf>
    <xf numFmtId="164" fontId="7" fillId="0" borderId="1" xfId="2" applyNumberFormat="1" applyFont="1" applyFill="1" applyBorder="1" applyAlignment="1">
      <alignment horizontal="center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8" fillId="0" borderId="1" xfId="1" applyNumberFormat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164" fontId="4" fillId="0" borderId="4" xfId="2" applyNumberFormat="1" applyFont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right" vertical="top" shrinkToFit="1"/>
    </xf>
    <xf numFmtId="0" fontId="4" fillId="0" borderId="1" xfId="1" applyFont="1" applyBorder="1" applyAlignment="1">
      <alignment horizontal="right" vertical="center" shrinkToFit="1"/>
    </xf>
    <xf numFmtId="0" fontId="2" fillId="2" borderId="1" xfId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horizontal="right" vertical="top" shrinkToFit="1"/>
    </xf>
    <xf numFmtId="0" fontId="4" fillId="0" borderId="4" xfId="1" applyFont="1" applyBorder="1" applyAlignment="1">
      <alignment horizontal="right" vertical="top" shrinkToFit="1"/>
    </xf>
    <xf numFmtId="4" fontId="6" fillId="0" borderId="5" xfId="2" applyNumberFormat="1" applyFont="1" applyFill="1" applyBorder="1" applyAlignment="1">
      <alignment horizontal="center" vertical="center" shrinkToFit="1"/>
    </xf>
    <xf numFmtId="4" fontId="4" fillId="0" borderId="5" xfId="2" applyNumberFormat="1" applyFont="1" applyFill="1" applyBorder="1" applyAlignment="1">
      <alignment horizontal="center" vertical="center" shrinkToFit="1"/>
    </xf>
    <xf numFmtId="165" fontId="4" fillId="0" borderId="5" xfId="2" applyNumberFormat="1" applyFont="1" applyFill="1" applyBorder="1" applyAlignment="1">
      <alignment horizontal="center" vertical="center" shrinkToFit="1"/>
    </xf>
    <xf numFmtId="164" fontId="7" fillId="0" borderId="5" xfId="2" applyNumberFormat="1" applyFont="1" applyFill="1" applyBorder="1" applyAlignment="1">
      <alignment horizontal="center" vertical="center" shrinkToFit="1"/>
    </xf>
    <xf numFmtId="0" fontId="7" fillId="0" borderId="5" xfId="1" applyNumberFormat="1" applyFont="1" applyFill="1" applyBorder="1" applyAlignment="1">
      <alignment horizontal="center" vertical="center" shrinkToFit="1"/>
    </xf>
    <xf numFmtId="0" fontId="8" fillId="0" borderId="5" xfId="1" applyNumberFormat="1" applyFont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right" vertical="center" shrinkToFit="1"/>
    </xf>
    <xf numFmtId="4" fontId="4" fillId="0" borderId="1" xfId="1" applyNumberFormat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right" vertical="center" shrinkToFit="1"/>
    </xf>
    <xf numFmtId="0" fontId="5" fillId="2" borderId="1" xfId="1" applyFont="1" applyFill="1" applyBorder="1" applyAlignment="1">
      <alignment horizontal="right" vertical="center" shrinkToFit="1"/>
    </xf>
    <xf numFmtId="0" fontId="2" fillId="0" borderId="1" xfId="1" applyFont="1" applyBorder="1" applyAlignment="1">
      <alignment horizontal="right" vertical="center" shrinkToFit="1"/>
    </xf>
    <xf numFmtId="0" fontId="2" fillId="2" borderId="1" xfId="1" applyFont="1" applyFill="1" applyBorder="1" applyAlignment="1">
      <alignment horizontal="right" vertical="top" shrinkToFit="1"/>
    </xf>
    <xf numFmtId="0" fontId="2" fillId="0" borderId="4" xfId="1" applyFont="1" applyBorder="1" applyAlignment="1">
      <alignment horizontal="right" vertical="center" shrinkToFit="1"/>
    </xf>
    <xf numFmtId="0" fontId="5" fillId="0" borderId="5" xfId="1" applyFont="1" applyFill="1" applyBorder="1" applyAlignment="1">
      <alignment horizontal="right" vertical="center" shrinkToFit="1"/>
    </xf>
    <xf numFmtId="4" fontId="4" fillId="0" borderId="5" xfId="1" applyNumberFormat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right" vertical="center" shrinkToFit="1"/>
    </xf>
    <xf numFmtId="0" fontId="5" fillId="2" borderId="5" xfId="1" applyFont="1" applyFill="1" applyBorder="1" applyAlignment="1">
      <alignment horizontal="right" vertical="center" shrinkToFit="1"/>
    </xf>
    <xf numFmtId="0" fontId="4" fillId="2" borderId="5" xfId="1" applyFont="1" applyFill="1" applyBorder="1" applyAlignment="1">
      <alignment horizontal="right" vertical="top" shrinkToFit="1"/>
    </xf>
    <xf numFmtId="0" fontId="2" fillId="2" borderId="5" xfId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3">
    <cellStyle name="Comma 2" xfId="2"/>
    <cellStyle name="Normal" xfId="0" builtinId="0"/>
    <cellStyle name="Normal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5;&#1605;&#1608;&#1575;&#1604;%202023\saba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Sheet6"/>
      <sheetName val="Sheet4"/>
      <sheetName val="Sheet1"/>
      <sheetName val="2022"/>
      <sheetName val="2022 دولار"/>
      <sheetName val="يومية دولار2022"/>
      <sheetName val="يومية ريال2022"/>
      <sheetName val="ورقة4"/>
    </sheetNames>
    <sheetDataSet>
      <sheetData sheetId="0"/>
      <sheetData sheetId="1"/>
      <sheetData sheetId="2"/>
      <sheetData sheetId="3"/>
      <sheetData sheetId="4">
        <row r="4">
          <cell r="A4" t="str">
            <v>رقم الشيك</v>
          </cell>
          <cell r="G4" t="str">
            <v>رقم القيد</v>
          </cell>
        </row>
        <row r="5">
          <cell r="A5">
            <v>13</v>
          </cell>
          <cell r="G5" t="str">
            <v>136</v>
          </cell>
        </row>
        <row r="6">
          <cell r="A6">
            <v>21</v>
          </cell>
          <cell r="G6" t="str">
            <v>636</v>
          </cell>
        </row>
        <row r="7">
          <cell r="A7">
            <v>20226</v>
          </cell>
          <cell r="G7" t="str">
            <v>53</v>
          </cell>
        </row>
        <row r="8">
          <cell r="A8">
            <v>20230</v>
          </cell>
          <cell r="G8" t="e">
            <v>#VALUE!</v>
          </cell>
        </row>
        <row r="9">
          <cell r="A9">
            <v>20231</v>
          </cell>
          <cell r="G9" t="str">
            <v>2</v>
          </cell>
        </row>
        <row r="10">
          <cell r="A10">
            <v>20255</v>
          </cell>
          <cell r="G10" t="str">
            <v>5377</v>
          </cell>
        </row>
        <row r="11">
          <cell r="A11">
            <v>20256</v>
          </cell>
          <cell r="G11">
            <v>5377</v>
          </cell>
        </row>
        <row r="12">
          <cell r="A12">
            <v>20257</v>
          </cell>
          <cell r="G12" t="str">
            <v>5376</v>
          </cell>
        </row>
        <row r="13">
          <cell r="A13">
            <v>20258</v>
          </cell>
          <cell r="G13" t="str">
            <v>5379</v>
          </cell>
        </row>
        <row r="14">
          <cell r="A14">
            <v>20259</v>
          </cell>
          <cell r="G14">
            <v>5379</v>
          </cell>
        </row>
        <row r="15">
          <cell r="A15">
            <v>20262</v>
          </cell>
          <cell r="G15" t="str">
            <v>5383</v>
          </cell>
        </row>
        <row r="16">
          <cell r="A16">
            <v>20263</v>
          </cell>
          <cell r="G16">
            <v>5383</v>
          </cell>
        </row>
        <row r="17">
          <cell r="A17">
            <v>20265</v>
          </cell>
          <cell r="G17">
            <v>43</v>
          </cell>
        </row>
        <row r="18">
          <cell r="A18">
            <v>20266</v>
          </cell>
          <cell r="G18" t="str">
            <v>5318</v>
          </cell>
        </row>
        <row r="19">
          <cell r="A19">
            <v>20267</v>
          </cell>
          <cell r="G19" t="str">
            <v>43</v>
          </cell>
        </row>
        <row r="20">
          <cell r="A20">
            <v>20268</v>
          </cell>
          <cell r="G20" t="str">
            <v>740مسير</v>
          </cell>
        </row>
        <row r="21">
          <cell r="A21">
            <v>20269</v>
          </cell>
          <cell r="G21" t="str">
            <v>739مسير</v>
          </cell>
        </row>
        <row r="22">
          <cell r="A22">
            <v>20271</v>
          </cell>
          <cell r="G22" t="str">
            <v>737مسير</v>
          </cell>
        </row>
        <row r="23">
          <cell r="A23">
            <v>20274</v>
          </cell>
          <cell r="G23" t="str">
            <v>5339</v>
          </cell>
        </row>
        <row r="24">
          <cell r="A24">
            <v>20275</v>
          </cell>
          <cell r="G24">
            <v>5339</v>
          </cell>
        </row>
        <row r="25">
          <cell r="A25">
            <v>20276</v>
          </cell>
          <cell r="G25" t="str">
            <v>42</v>
          </cell>
        </row>
        <row r="26">
          <cell r="A26">
            <v>20277</v>
          </cell>
          <cell r="G26">
            <v>42</v>
          </cell>
        </row>
        <row r="27">
          <cell r="A27">
            <v>20278</v>
          </cell>
          <cell r="G27" t="str">
            <v>41</v>
          </cell>
        </row>
        <row r="28">
          <cell r="A28">
            <v>20279</v>
          </cell>
          <cell r="G28">
            <v>41</v>
          </cell>
        </row>
        <row r="29">
          <cell r="A29">
            <v>20280</v>
          </cell>
          <cell r="G29" t="str">
            <v>5مسير</v>
          </cell>
        </row>
        <row r="30">
          <cell r="A30">
            <v>20281</v>
          </cell>
          <cell r="G30" t="str">
            <v>5مسير</v>
          </cell>
        </row>
        <row r="31">
          <cell r="A31">
            <v>20282</v>
          </cell>
          <cell r="G31" t="str">
            <v>735مسير</v>
          </cell>
        </row>
        <row r="32">
          <cell r="A32">
            <v>20283</v>
          </cell>
          <cell r="G32" t="str">
            <v>735مسير</v>
          </cell>
        </row>
        <row r="33">
          <cell r="A33">
            <v>20284</v>
          </cell>
          <cell r="G33" t="str">
            <v>5351</v>
          </cell>
        </row>
        <row r="34">
          <cell r="A34">
            <v>20285</v>
          </cell>
          <cell r="G34">
            <v>5351</v>
          </cell>
        </row>
        <row r="35">
          <cell r="A35">
            <v>20287</v>
          </cell>
          <cell r="G35" t="str">
            <v>741مسير</v>
          </cell>
        </row>
        <row r="36">
          <cell r="A36">
            <v>20288</v>
          </cell>
          <cell r="G36" t="str">
            <v>741مسير</v>
          </cell>
        </row>
        <row r="37">
          <cell r="A37">
            <v>20289</v>
          </cell>
          <cell r="G37" t="str">
            <v>741مسير</v>
          </cell>
        </row>
        <row r="38">
          <cell r="A38">
            <v>20290</v>
          </cell>
          <cell r="G38" t="str">
            <v>4مسير</v>
          </cell>
        </row>
        <row r="39">
          <cell r="A39">
            <v>20291</v>
          </cell>
          <cell r="G39" t="str">
            <v>4مسير</v>
          </cell>
        </row>
        <row r="40">
          <cell r="A40">
            <v>20294</v>
          </cell>
          <cell r="G40" t="str">
            <v>6مسير</v>
          </cell>
        </row>
        <row r="41">
          <cell r="A41">
            <v>20295</v>
          </cell>
          <cell r="G41" t="str">
            <v>6مسير</v>
          </cell>
        </row>
        <row r="42">
          <cell r="A42">
            <v>20296</v>
          </cell>
          <cell r="G42" t="str">
            <v>6مسير</v>
          </cell>
        </row>
        <row r="43">
          <cell r="A43">
            <v>20297</v>
          </cell>
          <cell r="G43" t="str">
            <v>3مسير</v>
          </cell>
        </row>
        <row r="44">
          <cell r="A44">
            <v>20298</v>
          </cell>
          <cell r="G44" t="str">
            <v>3مسير</v>
          </cell>
        </row>
        <row r="45">
          <cell r="A45">
            <v>20327</v>
          </cell>
          <cell r="G45" t="str">
            <v>14مسير</v>
          </cell>
        </row>
        <row r="46">
          <cell r="A46">
            <v>20351</v>
          </cell>
          <cell r="G46" t="str">
            <v>16مسير</v>
          </cell>
        </row>
        <row r="47">
          <cell r="A47">
            <v>20353</v>
          </cell>
          <cell r="G47" t="str">
            <v>16مسير</v>
          </cell>
        </row>
        <row r="48">
          <cell r="A48">
            <v>20354</v>
          </cell>
          <cell r="G48" t="str">
            <v>16مسير</v>
          </cell>
        </row>
        <row r="49">
          <cell r="A49">
            <v>20355</v>
          </cell>
          <cell r="G49" t="str">
            <v>16مسير</v>
          </cell>
        </row>
        <row r="50">
          <cell r="A50">
            <v>20359</v>
          </cell>
          <cell r="G50" t="str">
            <v>137</v>
          </cell>
        </row>
        <row r="51">
          <cell r="A51">
            <v>20360</v>
          </cell>
          <cell r="G51" t="str">
            <v>138</v>
          </cell>
        </row>
        <row r="52">
          <cell r="A52">
            <v>20364</v>
          </cell>
          <cell r="G52" t="str">
            <v>139</v>
          </cell>
        </row>
        <row r="53">
          <cell r="A53">
            <v>20365</v>
          </cell>
          <cell r="G53">
            <v>139</v>
          </cell>
        </row>
        <row r="54">
          <cell r="A54">
            <v>20366</v>
          </cell>
          <cell r="G54" t="str">
            <v>759مسير</v>
          </cell>
        </row>
        <row r="55">
          <cell r="A55">
            <v>20369</v>
          </cell>
          <cell r="G55" t="str">
            <v>15مسير</v>
          </cell>
        </row>
        <row r="56">
          <cell r="A56">
            <v>20370</v>
          </cell>
          <cell r="G56" t="str">
            <v>728</v>
          </cell>
        </row>
        <row r="57">
          <cell r="A57">
            <v>20371</v>
          </cell>
          <cell r="G57" t="str">
            <v>728مسير</v>
          </cell>
        </row>
        <row r="58">
          <cell r="A58">
            <v>20372</v>
          </cell>
          <cell r="G58" t="str">
            <v>757مسير</v>
          </cell>
        </row>
        <row r="59">
          <cell r="A59">
            <v>20373</v>
          </cell>
          <cell r="G59" t="str">
            <v>757مسير</v>
          </cell>
        </row>
        <row r="60">
          <cell r="A60">
            <v>20374</v>
          </cell>
          <cell r="G60" t="str">
            <v>156</v>
          </cell>
        </row>
        <row r="61">
          <cell r="A61">
            <v>20375</v>
          </cell>
          <cell r="G61" t="str">
            <v>5531</v>
          </cell>
        </row>
        <row r="62">
          <cell r="A62">
            <v>20376</v>
          </cell>
          <cell r="G62">
            <v>5531</v>
          </cell>
        </row>
        <row r="63">
          <cell r="A63">
            <v>20377</v>
          </cell>
          <cell r="G63" t="str">
            <v>157</v>
          </cell>
        </row>
        <row r="64">
          <cell r="A64">
            <v>20378</v>
          </cell>
          <cell r="G64">
            <v>157</v>
          </cell>
        </row>
        <row r="65">
          <cell r="A65">
            <v>20379</v>
          </cell>
          <cell r="G65" t="str">
            <v>142</v>
          </cell>
        </row>
        <row r="66">
          <cell r="A66">
            <v>20380</v>
          </cell>
          <cell r="G66">
            <v>142</v>
          </cell>
        </row>
        <row r="67">
          <cell r="A67">
            <v>20383</v>
          </cell>
          <cell r="G67" t="str">
            <v>5528</v>
          </cell>
        </row>
        <row r="68">
          <cell r="A68">
            <v>20386</v>
          </cell>
          <cell r="G68" t="str">
            <v>158</v>
          </cell>
        </row>
        <row r="69">
          <cell r="A69">
            <v>20387</v>
          </cell>
          <cell r="G69">
            <v>158</v>
          </cell>
        </row>
        <row r="70">
          <cell r="A70">
            <v>20388</v>
          </cell>
          <cell r="G70" t="str">
            <v>154</v>
          </cell>
        </row>
        <row r="71">
          <cell r="A71">
            <v>20389</v>
          </cell>
          <cell r="G71">
            <v>154</v>
          </cell>
        </row>
        <row r="72">
          <cell r="A72">
            <v>20390</v>
          </cell>
          <cell r="G72" t="str">
            <v>153</v>
          </cell>
        </row>
        <row r="73">
          <cell r="A73">
            <v>20391</v>
          </cell>
          <cell r="G73">
            <v>153</v>
          </cell>
        </row>
        <row r="74">
          <cell r="A74">
            <v>20392</v>
          </cell>
          <cell r="G74" t="str">
            <v>162</v>
          </cell>
        </row>
        <row r="75">
          <cell r="A75">
            <v>20393</v>
          </cell>
          <cell r="G75">
            <v>162</v>
          </cell>
        </row>
        <row r="76">
          <cell r="A76">
            <v>20396</v>
          </cell>
          <cell r="G76">
            <v>217</v>
          </cell>
        </row>
        <row r="77">
          <cell r="A77">
            <v>20397</v>
          </cell>
          <cell r="G77">
            <v>217</v>
          </cell>
        </row>
        <row r="78">
          <cell r="A78">
            <v>20398</v>
          </cell>
          <cell r="G78" t="str">
            <v>218</v>
          </cell>
        </row>
        <row r="79">
          <cell r="A79">
            <v>20399</v>
          </cell>
          <cell r="G79">
            <v>218</v>
          </cell>
        </row>
        <row r="80">
          <cell r="A80">
            <v>20400</v>
          </cell>
          <cell r="G80">
            <v>218</v>
          </cell>
        </row>
        <row r="81">
          <cell r="A81">
            <v>20401</v>
          </cell>
          <cell r="G81">
            <v>218</v>
          </cell>
        </row>
        <row r="82">
          <cell r="A82">
            <v>20402</v>
          </cell>
          <cell r="G82" t="str">
            <v>228</v>
          </cell>
        </row>
        <row r="83">
          <cell r="A83">
            <v>20403</v>
          </cell>
          <cell r="G83" t="str">
            <v>175</v>
          </cell>
        </row>
        <row r="84">
          <cell r="A84">
            <v>20404</v>
          </cell>
          <cell r="G84">
            <v>175</v>
          </cell>
        </row>
        <row r="85">
          <cell r="A85">
            <v>20405</v>
          </cell>
          <cell r="G85">
            <v>221</v>
          </cell>
        </row>
        <row r="86">
          <cell r="A86">
            <v>20406</v>
          </cell>
          <cell r="G86" t="str">
            <v>5533</v>
          </cell>
        </row>
        <row r="87">
          <cell r="A87">
            <v>20408</v>
          </cell>
          <cell r="G87">
            <v>5533</v>
          </cell>
        </row>
        <row r="88">
          <cell r="A88">
            <v>20409</v>
          </cell>
          <cell r="G88" t="str">
            <v>140</v>
          </cell>
        </row>
        <row r="89">
          <cell r="A89">
            <v>20410</v>
          </cell>
          <cell r="G89">
            <v>140</v>
          </cell>
        </row>
        <row r="90">
          <cell r="A90">
            <v>20411</v>
          </cell>
          <cell r="G90" t="str">
            <v>159</v>
          </cell>
        </row>
        <row r="91">
          <cell r="A91">
            <v>20412</v>
          </cell>
          <cell r="G91">
            <v>159</v>
          </cell>
        </row>
        <row r="92">
          <cell r="A92">
            <v>20414</v>
          </cell>
          <cell r="G92" t="str">
            <v>15مسير</v>
          </cell>
        </row>
        <row r="93">
          <cell r="A93">
            <v>20415</v>
          </cell>
          <cell r="G93" t="str">
            <v>5565</v>
          </cell>
        </row>
        <row r="94">
          <cell r="A94">
            <v>20416</v>
          </cell>
          <cell r="G94">
            <v>5565</v>
          </cell>
        </row>
        <row r="95">
          <cell r="A95">
            <v>20417</v>
          </cell>
          <cell r="G95" t="str">
            <v>230</v>
          </cell>
        </row>
        <row r="96">
          <cell r="A96">
            <v>20418</v>
          </cell>
          <cell r="G96">
            <v>230</v>
          </cell>
        </row>
        <row r="97">
          <cell r="A97">
            <v>20419</v>
          </cell>
          <cell r="G97" t="str">
            <v>232</v>
          </cell>
        </row>
        <row r="98">
          <cell r="A98">
            <v>20420</v>
          </cell>
          <cell r="G98">
            <v>232</v>
          </cell>
        </row>
        <row r="99">
          <cell r="A99">
            <v>20421</v>
          </cell>
          <cell r="G99" t="str">
            <v>233</v>
          </cell>
        </row>
        <row r="100">
          <cell r="A100">
            <v>20422</v>
          </cell>
          <cell r="G100">
            <v>233</v>
          </cell>
        </row>
        <row r="101">
          <cell r="A101">
            <v>20424</v>
          </cell>
          <cell r="G101" t="str">
            <v>236</v>
          </cell>
        </row>
        <row r="102">
          <cell r="A102">
            <v>20425</v>
          </cell>
          <cell r="G102">
            <v>236</v>
          </cell>
        </row>
        <row r="103">
          <cell r="A103">
            <v>20426</v>
          </cell>
          <cell r="G103" t="str">
            <v>238</v>
          </cell>
        </row>
        <row r="104">
          <cell r="A104">
            <v>20427</v>
          </cell>
          <cell r="G104">
            <v>238</v>
          </cell>
        </row>
        <row r="105">
          <cell r="A105">
            <v>20428</v>
          </cell>
          <cell r="G105" t="str">
            <v>248</v>
          </cell>
        </row>
        <row r="106">
          <cell r="A106">
            <v>20429</v>
          </cell>
          <cell r="G106">
            <v>248</v>
          </cell>
        </row>
        <row r="107">
          <cell r="A107">
            <v>20430</v>
          </cell>
          <cell r="G107" t="str">
            <v>235</v>
          </cell>
        </row>
        <row r="108">
          <cell r="A108">
            <v>20431</v>
          </cell>
          <cell r="G108" t="str">
            <v>556</v>
          </cell>
        </row>
        <row r="109">
          <cell r="A109">
            <v>20432</v>
          </cell>
          <cell r="G109">
            <v>5566</v>
          </cell>
        </row>
        <row r="110">
          <cell r="A110">
            <v>20433</v>
          </cell>
          <cell r="G110" t="str">
            <v>19مسير</v>
          </cell>
        </row>
        <row r="111">
          <cell r="A111">
            <v>20434</v>
          </cell>
          <cell r="G111" t="str">
            <v>19مسير</v>
          </cell>
        </row>
        <row r="112">
          <cell r="A112">
            <v>20435</v>
          </cell>
          <cell r="G112" t="str">
            <v>5568</v>
          </cell>
        </row>
        <row r="113">
          <cell r="A113">
            <v>20436</v>
          </cell>
          <cell r="G113">
            <v>5568</v>
          </cell>
        </row>
        <row r="114">
          <cell r="A114">
            <v>20437</v>
          </cell>
          <cell r="G114">
            <v>5568</v>
          </cell>
        </row>
        <row r="115">
          <cell r="A115">
            <v>20438</v>
          </cell>
          <cell r="G115" t="str">
            <v>5592</v>
          </cell>
        </row>
        <row r="116">
          <cell r="A116">
            <v>20439</v>
          </cell>
          <cell r="G116">
            <v>5592</v>
          </cell>
        </row>
        <row r="117">
          <cell r="A117">
            <v>20440</v>
          </cell>
          <cell r="G117" t="str">
            <v>5593</v>
          </cell>
        </row>
        <row r="118">
          <cell r="A118">
            <v>20441</v>
          </cell>
          <cell r="G118" t="str">
            <v>5538</v>
          </cell>
        </row>
        <row r="119">
          <cell r="A119">
            <v>20442</v>
          </cell>
          <cell r="G119" t="str">
            <v>765مسير</v>
          </cell>
        </row>
        <row r="120">
          <cell r="A120">
            <v>20443</v>
          </cell>
          <cell r="G120" t="str">
            <v>21مسير</v>
          </cell>
        </row>
        <row r="121">
          <cell r="A121">
            <v>20444</v>
          </cell>
          <cell r="G121" t="str">
            <v>21مسير</v>
          </cell>
        </row>
        <row r="122">
          <cell r="A122">
            <v>20445</v>
          </cell>
          <cell r="G122" t="str">
            <v>264</v>
          </cell>
        </row>
        <row r="123">
          <cell r="A123">
            <v>20446</v>
          </cell>
          <cell r="G123">
            <v>264</v>
          </cell>
        </row>
        <row r="124">
          <cell r="A124">
            <v>20447</v>
          </cell>
          <cell r="G124" t="str">
            <v>763مسير</v>
          </cell>
        </row>
        <row r="125">
          <cell r="A125">
            <v>20448</v>
          </cell>
          <cell r="G125" t="str">
            <v>763مسير</v>
          </cell>
        </row>
        <row r="126">
          <cell r="A126">
            <v>20449</v>
          </cell>
          <cell r="G126" t="str">
            <v>767مسير</v>
          </cell>
        </row>
        <row r="127">
          <cell r="A127">
            <v>20450</v>
          </cell>
          <cell r="G127" t="str">
            <v>767مسير</v>
          </cell>
        </row>
        <row r="128">
          <cell r="A128">
            <v>20453</v>
          </cell>
          <cell r="G128" t="str">
            <v>18مسير</v>
          </cell>
        </row>
        <row r="129">
          <cell r="A129">
            <v>20454</v>
          </cell>
          <cell r="G129" t="str">
            <v>18مسير</v>
          </cell>
        </row>
        <row r="130">
          <cell r="A130">
            <v>20455</v>
          </cell>
          <cell r="G130" t="str">
            <v>687مسير</v>
          </cell>
        </row>
        <row r="131">
          <cell r="A131">
            <v>20456</v>
          </cell>
          <cell r="G131" t="str">
            <v>687مسير</v>
          </cell>
        </row>
        <row r="132">
          <cell r="A132">
            <v>20457</v>
          </cell>
          <cell r="G132" t="str">
            <v>777مسير</v>
          </cell>
        </row>
        <row r="133">
          <cell r="A133">
            <v>20460</v>
          </cell>
          <cell r="G133" t="str">
            <v>761مسير</v>
          </cell>
        </row>
        <row r="134">
          <cell r="A134">
            <v>20461</v>
          </cell>
          <cell r="G134" t="str">
            <v>20مسير</v>
          </cell>
        </row>
        <row r="135">
          <cell r="A135">
            <v>20462</v>
          </cell>
          <cell r="G135" t="str">
            <v>20مسير</v>
          </cell>
        </row>
        <row r="136">
          <cell r="A136">
            <v>20463</v>
          </cell>
          <cell r="G136" t="str">
            <v>20مسير</v>
          </cell>
        </row>
        <row r="137">
          <cell r="A137">
            <v>20466</v>
          </cell>
          <cell r="G137" t="str">
            <v>771مسير</v>
          </cell>
        </row>
        <row r="138">
          <cell r="A138">
            <v>20467</v>
          </cell>
          <cell r="G138" t="str">
            <v>769مسير</v>
          </cell>
        </row>
        <row r="139">
          <cell r="A139">
            <v>20469</v>
          </cell>
          <cell r="G139" t="str">
            <v>769مسير</v>
          </cell>
        </row>
        <row r="140">
          <cell r="A140">
            <v>20471</v>
          </cell>
          <cell r="G140" t="str">
            <v>769مسير</v>
          </cell>
        </row>
        <row r="141">
          <cell r="A141">
            <v>20472</v>
          </cell>
          <cell r="G141" t="str">
            <v>777مسير</v>
          </cell>
        </row>
        <row r="142">
          <cell r="A142">
            <v>20473</v>
          </cell>
          <cell r="G142" t="str">
            <v>770مسير</v>
          </cell>
        </row>
        <row r="143">
          <cell r="A143">
            <v>20474</v>
          </cell>
          <cell r="G143" t="str">
            <v>764مسير</v>
          </cell>
        </row>
        <row r="144">
          <cell r="A144">
            <v>20475</v>
          </cell>
          <cell r="G144" t="str">
            <v>5591</v>
          </cell>
        </row>
        <row r="145">
          <cell r="A145">
            <v>20476</v>
          </cell>
          <cell r="G145" t="str">
            <v>220</v>
          </cell>
        </row>
        <row r="146">
          <cell r="A146">
            <v>20477</v>
          </cell>
          <cell r="G146" t="str">
            <v>762مسير</v>
          </cell>
        </row>
        <row r="147">
          <cell r="A147">
            <v>20478</v>
          </cell>
          <cell r="G147" t="str">
            <v>204</v>
          </cell>
        </row>
        <row r="148">
          <cell r="A148">
            <v>20479</v>
          </cell>
          <cell r="G148">
            <v>204</v>
          </cell>
        </row>
        <row r="149">
          <cell r="A149">
            <v>20480</v>
          </cell>
          <cell r="G149" t="str">
            <v>252</v>
          </cell>
        </row>
        <row r="150">
          <cell r="A150">
            <v>20481</v>
          </cell>
          <cell r="G150" t="str">
            <v>5586</v>
          </cell>
        </row>
        <row r="151">
          <cell r="A151">
            <v>20482</v>
          </cell>
          <cell r="G151" t="str">
            <v>163</v>
          </cell>
        </row>
        <row r="152">
          <cell r="A152">
            <v>20484</v>
          </cell>
          <cell r="G152">
            <v>188</v>
          </cell>
        </row>
        <row r="153">
          <cell r="A153">
            <v>20485</v>
          </cell>
          <cell r="G153" t="str">
            <v>188</v>
          </cell>
        </row>
        <row r="154">
          <cell r="A154">
            <v>20486</v>
          </cell>
          <cell r="G154" t="str">
            <v>167</v>
          </cell>
        </row>
        <row r="155">
          <cell r="A155">
            <v>20487</v>
          </cell>
          <cell r="G155" t="str">
            <v>5594</v>
          </cell>
        </row>
        <row r="156">
          <cell r="A156">
            <v>20488</v>
          </cell>
          <cell r="G156" t="str">
            <v>5596</v>
          </cell>
        </row>
        <row r="157">
          <cell r="A157">
            <v>20489</v>
          </cell>
          <cell r="G157" t="str">
            <v>5576</v>
          </cell>
        </row>
        <row r="158">
          <cell r="A158">
            <v>20491</v>
          </cell>
          <cell r="G158" t="str">
            <v>5573</v>
          </cell>
        </row>
        <row r="159">
          <cell r="A159">
            <v>20492</v>
          </cell>
          <cell r="G159" t="str">
            <v>5533</v>
          </cell>
        </row>
        <row r="160">
          <cell r="A160">
            <v>20493</v>
          </cell>
          <cell r="G160">
            <v>5533</v>
          </cell>
        </row>
        <row r="161">
          <cell r="A161">
            <v>20494</v>
          </cell>
          <cell r="G161">
            <v>5533</v>
          </cell>
        </row>
        <row r="162">
          <cell r="A162">
            <v>20495</v>
          </cell>
          <cell r="G162" t="str">
            <v>203</v>
          </cell>
        </row>
        <row r="163">
          <cell r="A163">
            <v>20496</v>
          </cell>
          <cell r="G163">
            <v>203</v>
          </cell>
        </row>
        <row r="164">
          <cell r="A164">
            <v>20497</v>
          </cell>
          <cell r="G164" t="str">
            <v>5569</v>
          </cell>
        </row>
        <row r="165">
          <cell r="A165">
            <v>20498</v>
          </cell>
          <cell r="G165">
            <v>5569</v>
          </cell>
        </row>
        <row r="166">
          <cell r="A166">
            <v>20499</v>
          </cell>
          <cell r="G166" t="str">
            <v>216</v>
          </cell>
        </row>
        <row r="167">
          <cell r="A167">
            <v>20500</v>
          </cell>
          <cell r="G167">
            <v>216</v>
          </cell>
        </row>
        <row r="168">
          <cell r="A168">
            <v>20501</v>
          </cell>
          <cell r="G168" t="str">
            <v>268</v>
          </cell>
        </row>
        <row r="169">
          <cell r="A169">
            <v>20502</v>
          </cell>
          <cell r="G169">
            <v>268</v>
          </cell>
        </row>
        <row r="170">
          <cell r="A170">
            <v>20503</v>
          </cell>
          <cell r="G170" t="str">
            <v>221</v>
          </cell>
        </row>
        <row r="171">
          <cell r="A171">
            <v>20506</v>
          </cell>
          <cell r="G171" t="str">
            <v>242</v>
          </cell>
        </row>
        <row r="172">
          <cell r="A172">
            <v>20507</v>
          </cell>
          <cell r="G172" t="str">
            <v>5572</v>
          </cell>
        </row>
        <row r="173">
          <cell r="A173">
            <v>20508</v>
          </cell>
          <cell r="G173" t="str">
            <v>5582</v>
          </cell>
        </row>
        <row r="174">
          <cell r="A174">
            <v>20509</v>
          </cell>
          <cell r="G174">
            <v>5582</v>
          </cell>
        </row>
        <row r="175">
          <cell r="A175">
            <v>20510</v>
          </cell>
          <cell r="G175" t="str">
            <v>5584</v>
          </cell>
        </row>
        <row r="176">
          <cell r="A176">
            <v>20511</v>
          </cell>
          <cell r="G176">
            <v>5584</v>
          </cell>
        </row>
        <row r="177">
          <cell r="A177">
            <v>20512</v>
          </cell>
          <cell r="G177" t="str">
            <v>269</v>
          </cell>
        </row>
        <row r="178">
          <cell r="A178">
            <v>20513</v>
          </cell>
          <cell r="G178">
            <v>269</v>
          </cell>
        </row>
        <row r="179">
          <cell r="A179">
            <v>20514</v>
          </cell>
          <cell r="G179" t="str">
            <v>25مسير</v>
          </cell>
        </row>
        <row r="180">
          <cell r="A180">
            <v>20515</v>
          </cell>
          <cell r="G180" t="str">
            <v>25مسير</v>
          </cell>
        </row>
        <row r="181">
          <cell r="A181">
            <v>20516</v>
          </cell>
          <cell r="G181" t="str">
            <v>26مسير</v>
          </cell>
        </row>
        <row r="182">
          <cell r="A182">
            <v>20517</v>
          </cell>
          <cell r="G182" t="str">
            <v>27مسير</v>
          </cell>
        </row>
        <row r="183">
          <cell r="A183">
            <v>20518</v>
          </cell>
          <cell r="G183" t="str">
            <v>28مسير</v>
          </cell>
        </row>
        <row r="184">
          <cell r="A184">
            <v>20521</v>
          </cell>
          <cell r="G184" t="str">
            <v>30مسير</v>
          </cell>
        </row>
        <row r="185">
          <cell r="A185">
            <v>20522</v>
          </cell>
          <cell r="G185" t="str">
            <v>30مسير</v>
          </cell>
        </row>
        <row r="186">
          <cell r="A186">
            <v>20524</v>
          </cell>
          <cell r="G186" t="str">
            <v>31مسير</v>
          </cell>
        </row>
        <row r="187">
          <cell r="A187">
            <v>20527</v>
          </cell>
          <cell r="G187" t="str">
            <v>33مسير</v>
          </cell>
        </row>
        <row r="188">
          <cell r="A188">
            <v>20528</v>
          </cell>
          <cell r="G188" t="str">
            <v>33مسير</v>
          </cell>
        </row>
        <row r="189">
          <cell r="A189">
            <v>20529</v>
          </cell>
          <cell r="G189" t="str">
            <v>774مسير</v>
          </cell>
        </row>
        <row r="190">
          <cell r="A190">
            <v>20530</v>
          </cell>
          <cell r="G190" t="str">
            <v>23مسير</v>
          </cell>
        </row>
        <row r="191">
          <cell r="A191">
            <v>20531</v>
          </cell>
          <cell r="G191" t="str">
            <v>23مسير</v>
          </cell>
        </row>
        <row r="192">
          <cell r="A192">
            <v>20532</v>
          </cell>
          <cell r="G192" t="str">
            <v>23مسير</v>
          </cell>
        </row>
        <row r="193">
          <cell r="A193">
            <v>20533</v>
          </cell>
          <cell r="G193" t="str">
            <v>773مسير</v>
          </cell>
        </row>
        <row r="194">
          <cell r="A194">
            <v>20534</v>
          </cell>
          <cell r="G194" t="str">
            <v>22مسير</v>
          </cell>
        </row>
        <row r="195">
          <cell r="A195">
            <v>20536</v>
          </cell>
          <cell r="G195" t="str">
            <v>22مسير</v>
          </cell>
        </row>
        <row r="196">
          <cell r="A196">
            <v>20538</v>
          </cell>
          <cell r="G196">
            <v>246</v>
          </cell>
        </row>
        <row r="197">
          <cell r="A197">
            <v>20539</v>
          </cell>
          <cell r="G197" t="str">
            <v>179</v>
          </cell>
        </row>
        <row r="198">
          <cell r="A198">
            <v>20542</v>
          </cell>
          <cell r="G198">
            <v>5611</v>
          </cell>
        </row>
        <row r="199">
          <cell r="A199">
            <v>20543</v>
          </cell>
          <cell r="G199" t="str">
            <v>561</v>
          </cell>
        </row>
        <row r="200">
          <cell r="A200">
            <v>20544</v>
          </cell>
          <cell r="G200" t="str">
            <v>37مسير</v>
          </cell>
        </row>
        <row r="201">
          <cell r="A201">
            <v>20545</v>
          </cell>
          <cell r="G201" t="str">
            <v>37مسير</v>
          </cell>
        </row>
        <row r="202">
          <cell r="A202">
            <v>20546</v>
          </cell>
        </row>
        <row r="203">
          <cell r="A203">
            <v>20547</v>
          </cell>
          <cell r="G203" t="str">
            <v>39مسير</v>
          </cell>
        </row>
        <row r="204">
          <cell r="A204">
            <v>20547</v>
          </cell>
          <cell r="G204" t="str">
            <v>491</v>
          </cell>
        </row>
        <row r="205">
          <cell r="A205">
            <v>20548</v>
          </cell>
          <cell r="G205" t="e">
            <v>#VALUE!</v>
          </cell>
        </row>
        <row r="206">
          <cell r="A206">
            <v>20549</v>
          </cell>
          <cell r="G206" t="str">
            <v>38مسير</v>
          </cell>
        </row>
        <row r="207">
          <cell r="A207">
            <v>20549</v>
          </cell>
          <cell r="G207" t="str">
            <v>5624</v>
          </cell>
        </row>
        <row r="208">
          <cell r="A208">
            <v>20550</v>
          </cell>
          <cell r="G208" t="e">
            <v>#VALUE!</v>
          </cell>
        </row>
        <row r="209">
          <cell r="A209">
            <v>20551</v>
          </cell>
          <cell r="G209" t="e">
            <v>#VALUE!</v>
          </cell>
        </row>
        <row r="210">
          <cell r="A210">
            <v>20555</v>
          </cell>
          <cell r="G210" t="e">
            <v>#VALUE!</v>
          </cell>
        </row>
        <row r="211">
          <cell r="A211">
            <v>20558</v>
          </cell>
          <cell r="G211" t="str">
            <v>779مسير</v>
          </cell>
        </row>
        <row r="212">
          <cell r="A212">
            <v>20559</v>
          </cell>
          <cell r="G212" t="e">
            <v>#VALUE!</v>
          </cell>
        </row>
        <row r="213">
          <cell r="A213">
            <v>20560</v>
          </cell>
          <cell r="G213" t="str">
            <v>246</v>
          </cell>
        </row>
        <row r="214">
          <cell r="A214">
            <v>20561</v>
          </cell>
          <cell r="G214" t="str">
            <v>206</v>
          </cell>
        </row>
        <row r="215">
          <cell r="A215">
            <v>20562</v>
          </cell>
          <cell r="G215" t="e">
            <v>#VALUE!</v>
          </cell>
        </row>
        <row r="216">
          <cell r="A216">
            <v>20563</v>
          </cell>
          <cell r="G216" t="str">
            <v>5612</v>
          </cell>
        </row>
        <row r="217">
          <cell r="A217">
            <v>20564</v>
          </cell>
          <cell r="G217" t="e">
            <v>#VALUE!</v>
          </cell>
        </row>
        <row r="218">
          <cell r="A218">
            <v>20566</v>
          </cell>
          <cell r="G218" t="str">
            <v>270</v>
          </cell>
        </row>
        <row r="219">
          <cell r="A219">
            <v>20567</v>
          </cell>
          <cell r="G219" t="str">
            <v>761مسير</v>
          </cell>
        </row>
        <row r="220">
          <cell r="A220">
            <v>20568</v>
          </cell>
          <cell r="G220" t="str">
            <v>34مسير</v>
          </cell>
        </row>
        <row r="221">
          <cell r="A221">
            <v>20570</v>
          </cell>
          <cell r="G221" t="e">
            <v>#VALUE!</v>
          </cell>
        </row>
        <row r="222">
          <cell r="A222">
            <v>20571</v>
          </cell>
          <cell r="G222" t="str">
            <v>29مسير/2022</v>
          </cell>
        </row>
        <row r="223">
          <cell r="A223">
            <v>20572</v>
          </cell>
          <cell r="G223" t="str">
            <v>29مسير</v>
          </cell>
        </row>
        <row r="224">
          <cell r="A224">
            <v>20573</v>
          </cell>
          <cell r="G224" t="str">
            <v>769مسير/2021</v>
          </cell>
        </row>
        <row r="225">
          <cell r="A225">
            <v>20574</v>
          </cell>
          <cell r="G225" t="str">
            <v>769مسير</v>
          </cell>
        </row>
        <row r="226">
          <cell r="A226">
            <v>20575</v>
          </cell>
          <cell r="G226" t="str">
            <v>769مسير</v>
          </cell>
        </row>
        <row r="227">
          <cell r="A227">
            <v>20576</v>
          </cell>
          <cell r="G227" t="str">
            <v>284/2022م</v>
          </cell>
        </row>
        <row r="228">
          <cell r="A228">
            <v>20577</v>
          </cell>
          <cell r="G228" t="str">
            <v>284</v>
          </cell>
        </row>
        <row r="229">
          <cell r="A229">
            <v>20578</v>
          </cell>
          <cell r="G229" t="str">
            <v>776مسير/2021</v>
          </cell>
        </row>
        <row r="230">
          <cell r="A230">
            <v>20579</v>
          </cell>
          <cell r="G230" t="str">
            <v>776مسير</v>
          </cell>
        </row>
        <row r="231">
          <cell r="A231">
            <v>20580</v>
          </cell>
          <cell r="G231" t="e">
            <v>#VALUE!</v>
          </cell>
        </row>
        <row r="232">
          <cell r="A232">
            <v>20581</v>
          </cell>
          <cell r="G232" t="str">
            <v>31مسير/2022</v>
          </cell>
        </row>
        <row r="233">
          <cell r="A233">
            <v>20582</v>
          </cell>
          <cell r="G233" t="str">
            <v>31مسير</v>
          </cell>
        </row>
        <row r="234">
          <cell r="A234">
            <v>20583</v>
          </cell>
          <cell r="G234" t="str">
            <v>5587/2021</v>
          </cell>
        </row>
        <row r="235">
          <cell r="A235">
            <v>20584</v>
          </cell>
          <cell r="G235" t="str">
            <v>5620/2021</v>
          </cell>
        </row>
        <row r="236">
          <cell r="A236">
            <v>20585</v>
          </cell>
          <cell r="G236" t="str">
            <v>5259/2021</v>
          </cell>
        </row>
        <row r="237">
          <cell r="A237">
            <v>20586</v>
          </cell>
          <cell r="G237" t="str">
            <v>286/2022</v>
          </cell>
        </row>
        <row r="238">
          <cell r="A238">
            <v>20587</v>
          </cell>
          <cell r="G238" t="str">
            <v>287</v>
          </cell>
        </row>
        <row r="239">
          <cell r="A239">
            <v>20588</v>
          </cell>
          <cell r="G239" t="str">
            <v>287/2022</v>
          </cell>
        </row>
        <row r="240">
          <cell r="A240">
            <v>20589</v>
          </cell>
          <cell r="G240" t="str">
            <v>5259</v>
          </cell>
        </row>
        <row r="241">
          <cell r="A241">
            <v>20590</v>
          </cell>
          <cell r="G241" t="str">
            <v>164/2022</v>
          </cell>
        </row>
        <row r="242">
          <cell r="A242">
            <v>20591</v>
          </cell>
          <cell r="G242" t="str">
            <v>171/2022</v>
          </cell>
        </row>
        <row r="243">
          <cell r="A243">
            <v>20592</v>
          </cell>
          <cell r="G243" t="str">
            <v>171</v>
          </cell>
        </row>
        <row r="244">
          <cell r="A244">
            <v>20593</v>
          </cell>
          <cell r="G244" t="str">
            <v>5624</v>
          </cell>
        </row>
        <row r="245">
          <cell r="A245">
            <v>20595</v>
          </cell>
          <cell r="G245" t="str">
            <v>280</v>
          </cell>
        </row>
        <row r="246">
          <cell r="A246">
            <v>20596</v>
          </cell>
          <cell r="G246" t="str">
            <v>280</v>
          </cell>
        </row>
        <row r="247">
          <cell r="A247">
            <v>20597</v>
          </cell>
          <cell r="G247" t="str">
            <v>280</v>
          </cell>
        </row>
        <row r="248">
          <cell r="A248">
            <v>20598</v>
          </cell>
          <cell r="G248" t="str">
            <v>290</v>
          </cell>
        </row>
        <row r="249">
          <cell r="A249">
            <v>20599</v>
          </cell>
          <cell r="G249" t="str">
            <v>290</v>
          </cell>
        </row>
        <row r="250">
          <cell r="A250">
            <v>20600</v>
          </cell>
          <cell r="G250" t="str">
            <v>5543</v>
          </cell>
        </row>
        <row r="251">
          <cell r="A251">
            <v>20601</v>
          </cell>
          <cell r="G251" t="str">
            <v>271</v>
          </cell>
        </row>
        <row r="252">
          <cell r="A252">
            <v>20602</v>
          </cell>
          <cell r="G252" t="str">
            <v>271</v>
          </cell>
        </row>
        <row r="253">
          <cell r="A253">
            <v>20603</v>
          </cell>
          <cell r="G253" t="str">
            <v>291</v>
          </cell>
        </row>
        <row r="254">
          <cell r="A254">
            <v>20604</v>
          </cell>
          <cell r="G254" t="str">
            <v>291</v>
          </cell>
        </row>
        <row r="255">
          <cell r="A255">
            <v>20605</v>
          </cell>
          <cell r="G255" t="str">
            <v>291</v>
          </cell>
        </row>
        <row r="256">
          <cell r="A256">
            <v>20606</v>
          </cell>
          <cell r="G256" t="str">
            <v>273</v>
          </cell>
        </row>
        <row r="257">
          <cell r="A257">
            <v>20608</v>
          </cell>
          <cell r="G257" t="str">
            <v>273</v>
          </cell>
        </row>
        <row r="258">
          <cell r="A258">
            <v>20609</v>
          </cell>
          <cell r="G258" t="str">
            <v>273</v>
          </cell>
        </row>
        <row r="259">
          <cell r="A259">
            <v>20610</v>
          </cell>
          <cell r="G259" t="str">
            <v>273</v>
          </cell>
        </row>
        <row r="260">
          <cell r="A260">
            <v>20611</v>
          </cell>
          <cell r="G260" t="str">
            <v>273</v>
          </cell>
        </row>
        <row r="261">
          <cell r="A261">
            <v>20612</v>
          </cell>
          <cell r="G261" t="str">
            <v>273</v>
          </cell>
        </row>
        <row r="262">
          <cell r="A262">
            <v>20613</v>
          </cell>
          <cell r="G262" t="str">
            <v>273</v>
          </cell>
        </row>
        <row r="263">
          <cell r="A263">
            <v>20614</v>
          </cell>
          <cell r="G263" t="str">
            <v>273</v>
          </cell>
        </row>
        <row r="264">
          <cell r="A264">
            <v>20615</v>
          </cell>
          <cell r="G264" t="str">
            <v>273</v>
          </cell>
        </row>
        <row r="265">
          <cell r="A265">
            <v>20616</v>
          </cell>
          <cell r="G265" t="str">
            <v>278</v>
          </cell>
        </row>
        <row r="266">
          <cell r="A266">
            <v>20617</v>
          </cell>
          <cell r="G266" t="str">
            <v>5552</v>
          </cell>
        </row>
        <row r="267">
          <cell r="A267">
            <v>20618</v>
          </cell>
          <cell r="G267" t="str">
            <v>5552</v>
          </cell>
        </row>
        <row r="268">
          <cell r="A268">
            <v>20619</v>
          </cell>
          <cell r="G268" t="str">
            <v>782مسير</v>
          </cell>
        </row>
        <row r="269">
          <cell r="A269">
            <v>20620</v>
          </cell>
          <cell r="G269" t="str">
            <v>782مسير</v>
          </cell>
        </row>
        <row r="270">
          <cell r="A270">
            <v>20621</v>
          </cell>
          <cell r="G270" t="str">
            <v>730مسير</v>
          </cell>
        </row>
        <row r="271">
          <cell r="A271">
            <v>20622</v>
          </cell>
          <cell r="G271" t="str">
            <v>730مسير</v>
          </cell>
        </row>
        <row r="272">
          <cell r="A272">
            <v>20623</v>
          </cell>
          <cell r="G272" t="str">
            <v>288</v>
          </cell>
        </row>
        <row r="273">
          <cell r="A273">
            <v>20626</v>
          </cell>
          <cell r="G273" t="str">
            <v>5621</v>
          </cell>
        </row>
        <row r="274">
          <cell r="A274">
            <v>20627</v>
          </cell>
          <cell r="G274" t="str">
            <v>5622</v>
          </cell>
        </row>
        <row r="275">
          <cell r="A275">
            <v>20628</v>
          </cell>
          <cell r="G275" t="str">
            <v>69</v>
          </cell>
        </row>
        <row r="276">
          <cell r="A276">
            <v>20629</v>
          </cell>
          <cell r="G276" t="e">
            <v>#VALUE!</v>
          </cell>
        </row>
        <row r="277">
          <cell r="A277">
            <v>20630</v>
          </cell>
          <cell r="G277" t="str">
            <v>5639</v>
          </cell>
        </row>
        <row r="278">
          <cell r="A278">
            <v>20631</v>
          </cell>
          <cell r="G278" t="str">
            <v>5639</v>
          </cell>
        </row>
        <row r="279">
          <cell r="A279">
            <v>20632</v>
          </cell>
          <cell r="G279" t="str">
            <v>336علي حسين علي قيس</v>
          </cell>
        </row>
        <row r="280">
          <cell r="A280">
            <v>20633</v>
          </cell>
          <cell r="G280" t="str">
            <v>336</v>
          </cell>
        </row>
        <row r="281">
          <cell r="A281">
            <v>20634</v>
          </cell>
          <cell r="G281" t="str">
            <v>41مسير</v>
          </cell>
        </row>
        <row r="282">
          <cell r="A282">
            <v>20635</v>
          </cell>
          <cell r="G282" t="str">
            <v>41مسير</v>
          </cell>
        </row>
        <row r="283">
          <cell r="A283">
            <v>20636</v>
          </cell>
          <cell r="G283" t="str">
            <v>310</v>
          </cell>
        </row>
        <row r="284">
          <cell r="A284">
            <v>20637</v>
          </cell>
          <cell r="G284" t="str">
            <v>310</v>
          </cell>
        </row>
        <row r="285">
          <cell r="A285">
            <v>20638</v>
          </cell>
          <cell r="G285" t="str">
            <v>333</v>
          </cell>
        </row>
        <row r="286">
          <cell r="A286">
            <v>20639</v>
          </cell>
          <cell r="G286" t="str">
            <v>333</v>
          </cell>
        </row>
        <row r="287">
          <cell r="A287">
            <v>20640</v>
          </cell>
          <cell r="G287" t="str">
            <v>333</v>
          </cell>
        </row>
        <row r="288">
          <cell r="A288">
            <v>20641</v>
          </cell>
          <cell r="G288" t="str">
            <v>333</v>
          </cell>
        </row>
        <row r="289">
          <cell r="A289">
            <v>20642</v>
          </cell>
          <cell r="G289" t="str">
            <v>332</v>
          </cell>
        </row>
        <row r="290">
          <cell r="A290">
            <v>20643</v>
          </cell>
          <cell r="G290" t="str">
            <v>332</v>
          </cell>
        </row>
        <row r="291">
          <cell r="A291">
            <v>20645</v>
          </cell>
          <cell r="G291" t="str">
            <v>5159</v>
          </cell>
        </row>
        <row r="292">
          <cell r="A292">
            <v>20646</v>
          </cell>
          <cell r="G292" t="str">
            <v>5613</v>
          </cell>
        </row>
        <row r="293">
          <cell r="A293">
            <v>20647</v>
          </cell>
          <cell r="G293" t="str">
            <v>5630</v>
          </cell>
        </row>
        <row r="294">
          <cell r="A294">
            <v>20648</v>
          </cell>
          <cell r="G294" t="str">
            <v>781مسير</v>
          </cell>
        </row>
        <row r="295">
          <cell r="A295">
            <v>20649</v>
          </cell>
          <cell r="G295" t="str">
            <v>781مسير</v>
          </cell>
        </row>
        <row r="296">
          <cell r="A296">
            <v>20651</v>
          </cell>
          <cell r="G296" t="str">
            <v>46مسير</v>
          </cell>
        </row>
        <row r="297">
          <cell r="A297">
            <v>20652</v>
          </cell>
          <cell r="G297" t="str">
            <v>46مسير</v>
          </cell>
        </row>
        <row r="298">
          <cell r="A298">
            <v>20653</v>
          </cell>
          <cell r="G298" t="str">
            <v>5638</v>
          </cell>
        </row>
        <row r="299">
          <cell r="A299">
            <v>20654</v>
          </cell>
          <cell r="G299" t="str">
            <v>5638</v>
          </cell>
        </row>
        <row r="300">
          <cell r="A300">
            <v>20659</v>
          </cell>
          <cell r="G300" t="str">
            <v>5614</v>
          </cell>
        </row>
        <row r="301">
          <cell r="A301">
            <v>20660</v>
          </cell>
          <cell r="G301" t="str">
            <v>5629</v>
          </cell>
        </row>
        <row r="302">
          <cell r="A302">
            <v>20661</v>
          </cell>
          <cell r="G302" t="str">
            <v>780مسير</v>
          </cell>
        </row>
        <row r="303">
          <cell r="A303">
            <v>20662</v>
          </cell>
          <cell r="G303" t="str">
            <v>5159</v>
          </cell>
        </row>
        <row r="304">
          <cell r="A304">
            <v>20663</v>
          </cell>
          <cell r="G304" t="str">
            <v>5640</v>
          </cell>
        </row>
        <row r="305">
          <cell r="A305">
            <v>20664</v>
          </cell>
          <cell r="G305" t="str">
            <v>5640</v>
          </cell>
        </row>
        <row r="306">
          <cell r="A306">
            <v>20669</v>
          </cell>
          <cell r="G306" t="str">
            <v>283</v>
          </cell>
        </row>
        <row r="307">
          <cell r="A307">
            <v>20670</v>
          </cell>
          <cell r="G307" t="str">
            <v>283</v>
          </cell>
        </row>
        <row r="308">
          <cell r="A308">
            <v>20671</v>
          </cell>
          <cell r="G308" t="str">
            <v>306</v>
          </cell>
        </row>
        <row r="309">
          <cell r="A309">
            <v>20672</v>
          </cell>
          <cell r="G309" t="str">
            <v>306</v>
          </cell>
        </row>
        <row r="310">
          <cell r="A310">
            <v>20673</v>
          </cell>
          <cell r="G310" t="str">
            <v>5628</v>
          </cell>
        </row>
        <row r="311">
          <cell r="A311">
            <v>20674</v>
          </cell>
          <cell r="G311" t="str">
            <v>5628</v>
          </cell>
        </row>
        <row r="312">
          <cell r="A312">
            <v>20675</v>
          </cell>
          <cell r="G312" t="str">
            <v>282</v>
          </cell>
        </row>
        <row r="313">
          <cell r="A313">
            <v>20676</v>
          </cell>
          <cell r="G313" t="str">
            <v>5619</v>
          </cell>
        </row>
        <row r="314">
          <cell r="A314">
            <v>20677</v>
          </cell>
          <cell r="G314" t="str">
            <v>5619</v>
          </cell>
        </row>
        <row r="315">
          <cell r="A315">
            <v>20678</v>
          </cell>
          <cell r="G315" t="str">
            <v>342</v>
          </cell>
        </row>
        <row r="316">
          <cell r="A316">
            <v>20679</v>
          </cell>
          <cell r="G316" t="str">
            <v>342</v>
          </cell>
        </row>
        <row r="317">
          <cell r="A317">
            <v>20681</v>
          </cell>
          <cell r="G317" t="str">
            <v>341</v>
          </cell>
        </row>
        <row r="318">
          <cell r="A318">
            <v>20682</v>
          </cell>
          <cell r="G318" t="str">
            <v>5631</v>
          </cell>
        </row>
        <row r="319">
          <cell r="A319">
            <v>20683</v>
          </cell>
          <cell r="G319" t="str">
            <v>5631</v>
          </cell>
        </row>
        <row r="320">
          <cell r="A320">
            <v>20684</v>
          </cell>
          <cell r="G320" t="str">
            <v>5631</v>
          </cell>
        </row>
        <row r="321">
          <cell r="A321">
            <v>20685</v>
          </cell>
          <cell r="G321" t="str">
            <v>5631</v>
          </cell>
        </row>
        <row r="322">
          <cell r="A322">
            <v>20686</v>
          </cell>
          <cell r="G322" t="str">
            <v>5542</v>
          </cell>
        </row>
        <row r="323">
          <cell r="A323">
            <v>20687</v>
          </cell>
          <cell r="G323" t="str">
            <v>5542</v>
          </cell>
        </row>
        <row r="324">
          <cell r="A324">
            <v>20691</v>
          </cell>
          <cell r="G324" t="str">
            <v>337</v>
          </cell>
        </row>
        <row r="325">
          <cell r="A325">
            <v>20693</v>
          </cell>
          <cell r="G325" t="str">
            <v>45مسير</v>
          </cell>
        </row>
        <row r="326">
          <cell r="A326">
            <v>20694</v>
          </cell>
          <cell r="G326" t="str">
            <v>47مسير</v>
          </cell>
        </row>
        <row r="327">
          <cell r="A327">
            <v>20695</v>
          </cell>
          <cell r="G327" t="str">
            <v>42مسير</v>
          </cell>
        </row>
        <row r="328">
          <cell r="A328">
            <v>20696</v>
          </cell>
          <cell r="G328" t="str">
            <v>42مسير</v>
          </cell>
        </row>
        <row r="329">
          <cell r="A329">
            <v>20697</v>
          </cell>
          <cell r="G329" t="str">
            <v>42مسير</v>
          </cell>
        </row>
        <row r="330">
          <cell r="A330">
            <v>20700</v>
          </cell>
          <cell r="G330" t="str">
            <v>63مسير</v>
          </cell>
        </row>
        <row r="331">
          <cell r="A331">
            <v>20702</v>
          </cell>
          <cell r="G331" t="str">
            <v>5513</v>
          </cell>
        </row>
        <row r="332">
          <cell r="A332">
            <v>20703</v>
          </cell>
          <cell r="G332" t="str">
            <v>32</v>
          </cell>
        </row>
        <row r="333">
          <cell r="A333">
            <v>20704</v>
          </cell>
          <cell r="G333" t="str">
            <v>32</v>
          </cell>
        </row>
        <row r="334">
          <cell r="A334">
            <v>20705</v>
          </cell>
          <cell r="G334" t="str">
            <v>346</v>
          </cell>
        </row>
        <row r="335">
          <cell r="A335">
            <v>20706</v>
          </cell>
          <cell r="G335" t="str">
            <v>776مسير</v>
          </cell>
        </row>
        <row r="336">
          <cell r="A336">
            <v>20707</v>
          </cell>
          <cell r="G336" t="str">
            <v>776مسير</v>
          </cell>
        </row>
        <row r="337">
          <cell r="A337">
            <v>20708</v>
          </cell>
          <cell r="G337" t="str">
            <v>776مسير</v>
          </cell>
        </row>
        <row r="338">
          <cell r="A338">
            <v>20709</v>
          </cell>
          <cell r="G338" t="str">
            <v>5577</v>
          </cell>
        </row>
        <row r="339">
          <cell r="A339">
            <v>20710</v>
          </cell>
          <cell r="G339" t="str">
            <v>5577</v>
          </cell>
        </row>
        <row r="340">
          <cell r="A340">
            <v>20711</v>
          </cell>
          <cell r="G340" t="str">
            <v>339</v>
          </cell>
        </row>
        <row r="341">
          <cell r="A341">
            <v>20712</v>
          </cell>
          <cell r="G341" t="str">
            <v>339</v>
          </cell>
        </row>
        <row r="342">
          <cell r="A342">
            <v>20713</v>
          </cell>
          <cell r="G342" t="str">
            <v>371</v>
          </cell>
        </row>
        <row r="343">
          <cell r="A343">
            <v>20714</v>
          </cell>
          <cell r="G343" t="str">
            <v>371</v>
          </cell>
        </row>
        <row r="344">
          <cell r="A344">
            <v>20715</v>
          </cell>
          <cell r="G344" t="str">
            <v>768مسير</v>
          </cell>
        </row>
        <row r="345">
          <cell r="A345">
            <v>20716</v>
          </cell>
          <cell r="G345" t="str">
            <v>343</v>
          </cell>
        </row>
        <row r="346">
          <cell r="A346">
            <v>20717</v>
          </cell>
          <cell r="G346" t="str">
            <v>343</v>
          </cell>
        </row>
        <row r="347">
          <cell r="A347">
            <v>20719</v>
          </cell>
          <cell r="G347" t="str">
            <v>45مسير</v>
          </cell>
        </row>
        <row r="348">
          <cell r="A348">
            <v>20720</v>
          </cell>
          <cell r="G348" t="str">
            <v>50مسير</v>
          </cell>
        </row>
        <row r="349">
          <cell r="A349">
            <v>20721</v>
          </cell>
          <cell r="G349" t="str">
            <v>50مسير</v>
          </cell>
        </row>
        <row r="350">
          <cell r="A350">
            <v>20722</v>
          </cell>
          <cell r="G350" t="str">
            <v>373</v>
          </cell>
        </row>
        <row r="351">
          <cell r="A351">
            <v>20723</v>
          </cell>
          <cell r="G351" t="str">
            <v>373</v>
          </cell>
        </row>
        <row r="352">
          <cell r="A352">
            <v>20724</v>
          </cell>
          <cell r="G352" t="str">
            <v>351</v>
          </cell>
        </row>
        <row r="353">
          <cell r="A353">
            <v>20725</v>
          </cell>
          <cell r="G353" t="str">
            <v>351</v>
          </cell>
        </row>
        <row r="354">
          <cell r="A354">
            <v>20726</v>
          </cell>
          <cell r="G354" t="str">
            <v>377</v>
          </cell>
        </row>
        <row r="355">
          <cell r="A355">
            <v>20727</v>
          </cell>
          <cell r="G355" t="str">
            <v>377</v>
          </cell>
        </row>
        <row r="356">
          <cell r="A356">
            <v>20728</v>
          </cell>
          <cell r="G356" t="str">
            <v>48مسير</v>
          </cell>
        </row>
        <row r="357">
          <cell r="A357">
            <v>20729</v>
          </cell>
          <cell r="G357" t="str">
            <v>48مسير</v>
          </cell>
        </row>
        <row r="358">
          <cell r="A358">
            <v>20732</v>
          </cell>
          <cell r="G358" t="str">
            <v>341</v>
          </cell>
        </row>
        <row r="359">
          <cell r="A359">
            <v>20733</v>
          </cell>
          <cell r="G359" t="str">
            <v>5644</v>
          </cell>
        </row>
        <row r="360">
          <cell r="A360">
            <v>20734</v>
          </cell>
          <cell r="G360" t="str">
            <v>5644</v>
          </cell>
        </row>
        <row r="361">
          <cell r="A361">
            <v>20735</v>
          </cell>
          <cell r="G361" t="str">
            <v>375</v>
          </cell>
        </row>
        <row r="362">
          <cell r="A362">
            <v>20736</v>
          </cell>
          <cell r="G362" t="str">
            <v>5637</v>
          </cell>
        </row>
        <row r="363">
          <cell r="A363">
            <v>20737</v>
          </cell>
          <cell r="G363" t="str">
            <v>5637</v>
          </cell>
        </row>
        <row r="364">
          <cell r="A364">
            <v>20739</v>
          </cell>
          <cell r="G364" t="str">
            <v>5641</v>
          </cell>
        </row>
        <row r="365">
          <cell r="A365">
            <v>20740</v>
          </cell>
          <cell r="G365" t="str">
            <v>387</v>
          </cell>
        </row>
        <row r="366">
          <cell r="A366">
            <v>20741</v>
          </cell>
          <cell r="G366" t="str">
            <v>379</v>
          </cell>
        </row>
        <row r="367">
          <cell r="A367">
            <v>20742</v>
          </cell>
          <cell r="G367" t="str">
            <v>379</v>
          </cell>
        </row>
        <row r="368">
          <cell r="A368">
            <v>20743</v>
          </cell>
          <cell r="G368" t="str">
            <v>379</v>
          </cell>
        </row>
        <row r="369">
          <cell r="A369">
            <v>20745</v>
          </cell>
          <cell r="G369" t="str">
            <v>5647</v>
          </cell>
        </row>
        <row r="370">
          <cell r="A370">
            <v>20746</v>
          </cell>
          <cell r="G370" t="str">
            <v>5647</v>
          </cell>
        </row>
        <row r="371">
          <cell r="A371">
            <v>20747</v>
          </cell>
          <cell r="G371" t="str">
            <v>5623</v>
          </cell>
        </row>
        <row r="372">
          <cell r="A372">
            <v>20748</v>
          </cell>
          <cell r="G372" t="str">
            <v>410</v>
          </cell>
        </row>
        <row r="373">
          <cell r="A373">
            <v>20749</v>
          </cell>
          <cell r="G373" t="str">
            <v>410</v>
          </cell>
        </row>
        <row r="374">
          <cell r="A374">
            <v>20750</v>
          </cell>
          <cell r="G374" t="str">
            <v>738مسير</v>
          </cell>
        </row>
        <row r="375">
          <cell r="A375">
            <v>20757</v>
          </cell>
          <cell r="G375" t="str">
            <v>390</v>
          </cell>
        </row>
        <row r="376">
          <cell r="A376">
            <v>20758</v>
          </cell>
          <cell r="G376" t="str">
            <v>390</v>
          </cell>
        </row>
        <row r="377">
          <cell r="A377">
            <v>20759</v>
          </cell>
          <cell r="G377" t="str">
            <v>2مسير</v>
          </cell>
        </row>
        <row r="378">
          <cell r="A378">
            <v>20761</v>
          </cell>
          <cell r="G378" t="str">
            <v>2مسير</v>
          </cell>
        </row>
        <row r="379">
          <cell r="A379">
            <v>20762</v>
          </cell>
          <cell r="G379" t="str">
            <v>382</v>
          </cell>
        </row>
        <row r="380">
          <cell r="A380">
            <v>20763</v>
          </cell>
          <cell r="G380" t="str">
            <v>382</v>
          </cell>
        </row>
        <row r="381">
          <cell r="A381">
            <v>20767</v>
          </cell>
          <cell r="G381" t="str">
            <v>53615</v>
          </cell>
        </row>
        <row r="382">
          <cell r="A382">
            <v>20769</v>
          </cell>
          <cell r="G382" t="str">
            <v>363</v>
          </cell>
        </row>
        <row r="383">
          <cell r="A383">
            <v>20770</v>
          </cell>
          <cell r="G383" t="e">
            <v>#VALUE!</v>
          </cell>
        </row>
        <row r="384">
          <cell r="A384">
            <v>20773</v>
          </cell>
          <cell r="G384" t="str">
            <v>447</v>
          </cell>
        </row>
        <row r="385">
          <cell r="A385">
            <v>20775</v>
          </cell>
          <cell r="G385" t="str">
            <v>447</v>
          </cell>
        </row>
        <row r="386">
          <cell r="A386">
            <v>20776</v>
          </cell>
          <cell r="G386" t="str">
            <v>58مسير</v>
          </cell>
        </row>
        <row r="387">
          <cell r="A387">
            <v>20776</v>
          </cell>
          <cell r="G387" t="str">
            <v>58</v>
          </cell>
        </row>
        <row r="388">
          <cell r="A388">
            <v>20777</v>
          </cell>
          <cell r="G388" t="str">
            <v>483</v>
          </cell>
        </row>
        <row r="389">
          <cell r="A389">
            <v>20778</v>
          </cell>
          <cell r="G389" t="str">
            <v>483</v>
          </cell>
        </row>
        <row r="390">
          <cell r="A390">
            <v>20779</v>
          </cell>
          <cell r="G390" t="str">
            <v>483</v>
          </cell>
        </row>
        <row r="391">
          <cell r="A391">
            <v>20781</v>
          </cell>
          <cell r="G391" t="str">
            <v>59</v>
          </cell>
        </row>
        <row r="392">
          <cell r="A392">
            <v>20782</v>
          </cell>
          <cell r="G392" t="str">
            <v>56مسير</v>
          </cell>
        </row>
        <row r="393">
          <cell r="A393">
            <v>20783</v>
          </cell>
          <cell r="G393" t="str">
            <v>56مسير</v>
          </cell>
        </row>
        <row r="394">
          <cell r="A394">
            <v>20784</v>
          </cell>
          <cell r="G394" t="str">
            <v>61مسير</v>
          </cell>
        </row>
        <row r="395">
          <cell r="A395">
            <v>20785</v>
          </cell>
          <cell r="G395" t="str">
            <v>61مسير</v>
          </cell>
        </row>
        <row r="396">
          <cell r="A396">
            <v>20786</v>
          </cell>
          <cell r="G396" t="str">
            <v>60مسير</v>
          </cell>
        </row>
        <row r="397">
          <cell r="A397">
            <v>20787</v>
          </cell>
          <cell r="G397" t="str">
            <v>60مسير</v>
          </cell>
        </row>
        <row r="398">
          <cell r="A398">
            <v>20790</v>
          </cell>
          <cell r="G398" t="str">
            <v>363</v>
          </cell>
        </row>
        <row r="399">
          <cell r="A399">
            <v>20791</v>
          </cell>
          <cell r="G399" t="str">
            <v>398</v>
          </cell>
        </row>
        <row r="400">
          <cell r="A400">
            <v>20792</v>
          </cell>
          <cell r="G400" t="str">
            <v>5648</v>
          </cell>
        </row>
        <row r="401">
          <cell r="A401">
            <v>20793</v>
          </cell>
          <cell r="G401" t="str">
            <v>461</v>
          </cell>
        </row>
        <row r="402">
          <cell r="A402">
            <v>20794</v>
          </cell>
          <cell r="G402" t="str">
            <v>461</v>
          </cell>
        </row>
        <row r="403">
          <cell r="A403">
            <v>20795</v>
          </cell>
          <cell r="G403" t="str">
            <v>392</v>
          </cell>
        </row>
        <row r="404">
          <cell r="A404">
            <v>20796</v>
          </cell>
          <cell r="G404" t="str">
            <v>392</v>
          </cell>
        </row>
        <row r="405">
          <cell r="A405">
            <v>20797</v>
          </cell>
          <cell r="G405" t="str">
            <v>392</v>
          </cell>
        </row>
        <row r="406">
          <cell r="A406">
            <v>20800</v>
          </cell>
          <cell r="G406" t="str">
            <v>489</v>
          </cell>
        </row>
        <row r="407">
          <cell r="A407">
            <v>20831</v>
          </cell>
          <cell r="G407" t="e">
            <v>#VALUE!</v>
          </cell>
        </row>
        <row r="408">
          <cell r="A408">
            <v>20832</v>
          </cell>
          <cell r="G408" t="str">
            <v>690 مسير</v>
          </cell>
        </row>
        <row r="409">
          <cell r="A409">
            <v>20833</v>
          </cell>
          <cell r="G409" t="str">
            <v>689 مسير</v>
          </cell>
        </row>
        <row r="410">
          <cell r="A410">
            <v>20834</v>
          </cell>
          <cell r="G410" t="str">
            <v>688مسير</v>
          </cell>
        </row>
        <row r="411">
          <cell r="A411">
            <v>20836</v>
          </cell>
          <cell r="G411" t="str">
            <v>686مسير</v>
          </cell>
        </row>
        <row r="412">
          <cell r="A412">
            <v>20837</v>
          </cell>
          <cell r="G412" t="e">
            <v>#VALUE!</v>
          </cell>
        </row>
        <row r="413">
          <cell r="A413">
            <v>20839</v>
          </cell>
          <cell r="G413" t="str">
            <v>687مسير</v>
          </cell>
        </row>
        <row r="414">
          <cell r="A414">
            <v>20840</v>
          </cell>
          <cell r="G414" t="e">
            <v>#VALUE!</v>
          </cell>
        </row>
        <row r="415">
          <cell r="A415">
            <v>20841</v>
          </cell>
          <cell r="G415" t="str">
            <v>5190</v>
          </cell>
        </row>
        <row r="416">
          <cell r="A416">
            <v>20842</v>
          </cell>
          <cell r="G416" t="str">
            <v>5</v>
          </cell>
        </row>
        <row r="417">
          <cell r="A417">
            <v>20844</v>
          </cell>
          <cell r="G417" t="e">
            <v>#VALUE!</v>
          </cell>
        </row>
        <row r="418">
          <cell r="A418">
            <v>20845</v>
          </cell>
          <cell r="G418" t="e">
            <v>#VALUE!</v>
          </cell>
        </row>
        <row r="419">
          <cell r="A419">
            <v>20846</v>
          </cell>
          <cell r="G419" t="e">
            <v>#VALUE!</v>
          </cell>
        </row>
        <row r="420">
          <cell r="A420">
            <v>20848</v>
          </cell>
          <cell r="G420" t="str">
            <v>5195</v>
          </cell>
        </row>
        <row r="421">
          <cell r="A421">
            <v>20849</v>
          </cell>
          <cell r="G421" t="e">
            <v>#VALUE!</v>
          </cell>
        </row>
        <row r="422">
          <cell r="A422">
            <v>20850</v>
          </cell>
          <cell r="G422" t="e">
            <v>#VALUE!</v>
          </cell>
        </row>
        <row r="423">
          <cell r="A423">
            <v>20852</v>
          </cell>
          <cell r="G423" t="str">
            <v>5527</v>
          </cell>
        </row>
        <row r="424">
          <cell r="A424">
            <v>20853</v>
          </cell>
          <cell r="G424" t="e">
            <v>#VALUE!</v>
          </cell>
        </row>
        <row r="425">
          <cell r="A425">
            <v>20854</v>
          </cell>
          <cell r="G425" t="str">
            <v>141</v>
          </cell>
        </row>
        <row r="426">
          <cell r="A426">
            <v>20855</v>
          </cell>
          <cell r="G426" t="e">
            <v>#VALUE!</v>
          </cell>
        </row>
        <row r="427">
          <cell r="A427">
            <v>20856</v>
          </cell>
          <cell r="G427" t="str">
            <v>491</v>
          </cell>
        </row>
        <row r="428">
          <cell r="A428">
            <v>20858</v>
          </cell>
          <cell r="G428" t="str">
            <v>5618</v>
          </cell>
        </row>
        <row r="429">
          <cell r="A429">
            <v>20859</v>
          </cell>
          <cell r="G429" t="str">
            <v>5618</v>
          </cell>
        </row>
        <row r="430">
          <cell r="A430">
            <v>20861</v>
          </cell>
          <cell r="G430" t="str">
            <v>434</v>
          </cell>
        </row>
        <row r="431">
          <cell r="A431">
            <v>20863</v>
          </cell>
          <cell r="G431" t="str">
            <v>350</v>
          </cell>
        </row>
        <row r="432">
          <cell r="A432">
            <v>20864</v>
          </cell>
          <cell r="G432" t="str">
            <v>492</v>
          </cell>
        </row>
        <row r="433">
          <cell r="A433">
            <v>20865</v>
          </cell>
          <cell r="G433" t="str">
            <v>350</v>
          </cell>
        </row>
        <row r="434">
          <cell r="A434">
            <v>20865</v>
          </cell>
          <cell r="G434" t="str">
            <v>792</v>
          </cell>
        </row>
        <row r="435">
          <cell r="A435">
            <v>20866</v>
          </cell>
          <cell r="G435" t="str">
            <v>434</v>
          </cell>
        </row>
        <row r="436">
          <cell r="A436">
            <v>20867</v>
          </cell>
          <cell r="G436" t="str">
            <v>495</v>
          </cell>
        </row>
        <row r="437">
          <cell r="A437">
            <v>20873</v>
          </cell>
          <cell r="G437" t="str">
            <v>70مسير</v>
          </cell>
        </row>
        <row r="438">
          <cell r="A438">
            <v>20874</v>
          </cell>
          <cell r="G438" t="str">
            <v>70مسير</v>
          </cell>
        </row>
        <row r="439">
          <cell r="A439">
            <v>20877</v>
          </cell>
          <cell r="G439" t="str">
            <v>68مسير</v>
          </cell>
        </row>
        <row r="440">
          <cell r="A440">
            <v>20878</v>
          </cell>
          <cell r="G440" t="str">
            <v>68مسير</v>
          </cell>
        </row>
        <row r="441">
          <cell r="A441">
            <v>20879</v>
          </cell>
          <cell r="G441" t="str">
            <v>496</v>
          </cell>
        </row>
        <row r="442">
          <cell r="A442">
            <v>20880</v>
          </cell>
          <cell r="G442" t="str">
            <v>496</v>
          </cell>
        </row>
        <row r="443">
          <cell r="A443">
            <v>20881</v>
          </cell>
          <cell r="G443" t="str">
            <v>497</v>
          </cell>
        </row>
        <row r="444">
          <cell r="A444">
            <v>20882</v>
          </cell>
          <cell r="G444" t="str">
            <v>497</v>
          </cell>
        </row>
        <row r="445">
          <cell r="A445">
            <v>20883</v>
          </cell>
          <cell r="G445" t="str">
            <v>مسير</v>
          </cell>
        </row>
        <row r="446">
          <cell r="A446">
            <v>20884</v>
          </cell>
          <cell r="G446" t="str">
            <v>مسير</v>
          </cell>
        </row>
        <row r="447">
          <cell r="A447">
            <v>20885</v>
          </cell>
          <cell r="G447" t="str">
            <v>499</v>
          </cell>
        </row>
        <row r="448">
          <cell r="A448">
            <v>20886</v>
          </cell>
          <cell r="G448" t="str">
            <v>499</v>
          </cell>
        </row>
        <row r="449">
          <cell r="A449">
            <v>20889</v>
          </cell>
          <cell r="G449" t="str">
            <v>401</v>
          </cell>
        </row>
        <row r="450">
          <cell r="A450">
            <v>20890</v>
          </cell>
          <cell r="G450" t="str">
            <v>401</v>
          </cell>
        </row>
        <row r="451">
          <cell r="A451">
            <v>20893</v>
          </cell>
          <cell r="G451" t="str">
            <v>65مسير</v>
          </cell>
        </row>
        <row r="452">
          <cell r="A452">
            <v>20894</v>
          </cell>
          <cell r="G452" t="str">
            <v>65مسير</v>
          </cell>
        </row>
        <row r="453">
          <cell r="A453">
            <v>20894</v>
          </cell>
          <cell r="G453" t="str">
            <v>65مسير</v>
          </cell>
        </row>
        <row r="454">
          <cell r="A454">
            <v>20895</v>
          </cell>
          <cell r="G454" t="str">
            <v>66مسير</v>
          </cell>
        </row>
        <row r="455">
          <cell r="A455">
            <v>20896</v>
          </cell>
          <cell r="G455" t="str">
            <v>66مسير</v>
          </cell>
        </row>
        <row r="456">
          <cell r="A456">
            <v>20899</v>
          </cell>
          <cell r="G456" t="str">
            <v>789مسير</v>
          </cell>
        </row>
        <row r="457">
          <cell r="A457">
            <v>20900</v>
          </cell>
          <cell r="G457" t="str">
            <v>788مسير</v>
          </cell>
        </row>
        <row r="458">
          <cell r="A458">
            <v>20905</v>
          </cell>
          <cell r="G458" t="str">
            <v>5245</v>
          </cell>
        </row>
        <row r="459">
          <cell r="A459">
            <v>20906</v>
          </cell>
          <cell r="G459" t="e">
            <v>#VALUE!</v>
          </cell>
        </row>
        <row r="460">
          <cell r="A460">
            <v>20907</v>
          </cell>
          <cell r="G460" t="str">
            <v>5311</v>
          </cell>
        </row>
        <row r="461">
          <cell r="A461">
            <v>20909</v>
          </cell>
          <cell r="G461" t="e">
            <v>#VALUE!</v>
          </cell>
        </row>
        <row r="462">
          <cell r="A462">
            <v>20910</v>
          </cell>
          <cell r="G462" t="str">
            <v>714مسير</v>
          </cell>
        </row>
        <row r="463">
          <cell r="A463">
            <v>20911</v>
          </cell>
          <cell r="G463" t="e">
            <v>#VALUE!</v>
          </cell>
        </row>
        <row r="464">
          <cell r="A464">
            <v>20912</v>
          </cell>
          <cell r="G464" t="str">
            <v>713</v>
          </cell>
        </row>
        <row r="465">
          <cell r="A465">
            <v>20913</v>
          </cell>
          <cell r="G465" t="e">
            <v>#VALUE!</v>
          </cell>
        </row>
        <row r="466">
          <cell r="A466">
            <v>20914</v>
          </cell>
          <cell r="G466" t="str">
            <v>724مسير</v>
          </cell>
        </row>
        <row r="467">
          <cell r="A467">
            <v>20915</v>
          </cell>
          <cell r="G467" t="e">
            <v>#VALUE!</v>
          </cell>
        </row>
        <row r="468">
          <cell r="A468">
            <v>20916</v>
          </cell>
          <cell r="G468" t="str">
            <v>723مسير</v>
          </cell>
        </row>
        <row r="469">
          <cell r="A469">
            <v>20917</v>
          </cell>
          <cell r="G469" t="e">
            <v>#VALUE!</v>
          </cell>
        </row>
        <row r="470">
          <cell r="A470">
            <v>20918</v>
          </cell>
          <cell r="G470" t="str">
            <v>52500</v>
          </cell>
        </row>
        <row r="471">
          <cell r="A471">
            <v>20919</v>
          </cell>
          <cell r="G471" t="e">
            <v>#VALUE!</v>
          </cell>
        </row>
        <row r="472">
          <cell r="A472">
            <v>20921</v>
          </cell>
          <cell r="G472" t="str">
            <v>5257</v>
          </cell>
        </row>
        <row r="473">
          <cell r="A473">
            <v>20922</v>
          </cell>
          <cell r="G473" t="e">
            <v>#VALUE!</v>
          </cell>
        </row>
        <row r="474">
          <cell r="A474">
            <v>20923</v>
          </cell>
          <cell r="G474" t="e">
            <v>#VALUE!</v>
          </cell>
        </row>
        <row r="475">
          <cell r="A475">
            <v>20924</v>
          </cell>
          <cell r="G475" t="str">
            <v>5354</v>
          </cell>
        </row>
        <row r="476">
          <cell r="A476">
            <v>20925</v>
          </cell>
          <cell r="G476" t="e">
            <v>#VALUE!</v>
          </cell>
        </row>
        <row r="477">
          <cell r="A477">
            <v>20926</v>
          </cell>
          <cell r="G477" t="str">
            <v>5214</v>
          </cell>
        </row>
        <row r="478">
          <cell r="A478">
            <v>20927</v>
          </cell>
          <cell r="G478" t="e">
            <v>#VALUE!</v>
          </cell>
        </row>
        <row r="479">
          <cell r="A479">
            <v>20928</v>
          </cell>
          <cell r="G479" t="str">
            <v>5227</v>
          </cell>
        </row>
        <row r="480">
          <cell r="A480">
            <v>20929</v>
          </cell>
          <cell r="G480" t="e">
            <v>#VALUE!</v>
          </cell>
        </row>
        <row r="481">
          <cell r="A481">
            <v>20930</v>
          </cell>
          <cell r="G481" t="e">
            <v>#VALUE!</v>
          </cell>
        </row>
        <row r="482">
          <cell r="A482">
            <v>20931</v>
          </cell>
          <cell r="G482" t="str">
            <v>5243</v>
          </cell>
        </row>
        <row r="483">
          <cell r="A483">
            <v>20932</v>
          </cell>
          <cell r="G483" t="e">
            <v>#VALUE!</v>
          </cell>
        </row>
        <row r="484">
          <cell r="A484">
            <v>20933</v>
          </cell>
          <cell r="G484" t="str">
            <v>5203</v>
          </cell>
        </row>
        <row r="485">
          <cell r="A485">
            <v>20934</v>
          </cell>
          <cell r="G485" t="str">
            <v>5211</v>
          </cell>
        </row>
        <row r="486">
          <cell r="A486">
            <v>20935</v>
          </cell>
          <cell r="G486" t="str">
            <v>5210</v>
          </cell>
        </row>
        <row r="487">
          <cell r="A487">
            <v>20936</v>
          </cell>
          <cell r="G487" t="str">
            <v>5226</v>
          </cell>
        </row>
        <row r="488">
          <cell r="A488">
            <v>20939</v>
          </cell>
          <cell r="G488" t="str">
            <v>5202</v>
          </cell>
        </row>
        <row r="489">
          <cell r="A489">
            <v>20940</v>
          </cell>
          <cell r="G489" t="e">
            <v>#VALUE!</v>
          </cell>
        </row>
        <row r="490">
          <cell r="A490">
            <v>20941</v>
          </cell>
          <cell r="G490" t="str">
            <v>11</v>
          </cell>
        </row>
        <row r="491">
          <cell r="A491">
            <v>20942</v>
          </cell>
          <cell r="G491" t="e">
            <v>#VALUE!</v>
          </cell>
        </row>
        <row r="492">
          <cell r="A492">
            <v>20943</v>
          </cell>
          <cell r="G492" t="e">
            <v>#VALUE!</v>
          </cell>
        </row>
        <row r="493">
          <cell r="A493">
            <v>20944</v>
          </cell>
          <cell r="G493" t="str">
            <v>10</v>
          </cell>
        </row>
        <row r="494">
          <cell r="A494">
            <v>20945</v>
          </cell>
          <cell r="G494" t="e">
            <v>#VALUE!</v>
          </cell>
        </row>
        <row r="495">
          <cell r="A495">
            <v>20946</v>
          </cell>
          <cell r="G495" t="str">
            <v>1مسير</v>
          </cell>
        </row>
        <row r="496">
          <cell r="A496">
            <v>20947</v>
          </cell>
          <cell r="G496" t="e">
            <v>#VALUE!</v>
          </cell>
        </row>
        <row r="497">
          <cell r="A497">
            <v>20948</v>
          </cell>
          <cell r="G497" t="str">
            <v>5378</v>
          </cell>
        </row>
        <row r="498">
          <cell r="A498">
            <v>20949</v>
          </cell>
          <cell r="G498" t="e">
            <v>#VALUE!</v>
          </cell>
        </row>
        <row r="499">
          <cell r="A499">
            <v>20951</v>
          </cell>
          <cell r="G499" t="str">
            <v>5146</v>
          </cell>
        </row>
        <row r="500">
          <cell r="A500">
            <v>20952</v>
          </cell>
          <cell r="G500" t="e">
            <v>#VALUE!</v>
          </cell>
        </row>
        <row r="501">
          <cell r="A501">
            <v>20953</v>
          </cell>
          <cell r="G501" t="str">
            <v>5201</v>
          </cell>
        </row>
        <row r="502">
          <cell r="A502">
            <v>20954</v>
          </cell>
          <cell r="G502" t="str">
            <v>5153</v>
          </cell>
        </row>
        <row r="503">
          <cell r="A503">
            <v>20955</v>
          </cell>
          <cell r="G503" t="e">
            <v>#VALUE!</v>
          </cell>
        </row>
        <row r="504">
          <cell r="A504">
            <v>20956</v>
          </cell>
          <cell r="G504" t="e">
            <v>#VALUE!</v>
          </cell>
        </row>
        <row r="505">
          <cell r="A505">
            <v>20959</v>
          </cell>
          <cell r="G505" t="str">
            <v>5074</v>
          </cell>
        </row>
        <row r="506">
          <cell r="A506">
            <v>20960</v>
          </cell>
          <cell r="G506" t="str">
            <v>5194</v>
          </cell>
        </row>
        <row r="507">
          <cell r="A507">
            <v>20961</v>
          </cell>
          <cell r="G507" t="e">
            <v>#VALUE!</v>
          </cell>
        </row>
        <row r="508">
          <cell r="A508">
            <v>20962</v>
          </cell>
          <cell r="G508" t="e">
            <v>#VALUE!</v>
          </cell>
        </row>
        <row r="509">
          <cell r="A509">
            <v>20963</v>
          </cell>
          <cell r="G509" t="e">
            <v>#VALUE!</v>
          </cell>
        </row>
        <row r="510">
          <cell r="A510">
            <v>20966</v>
          </cell>
          <cell r="G510" t="str">
            <v>5233</v>
          </cell>
        </row>
        <row r="511">
          <cell r="A511">
            <v>20967</v>
          </cell>
          <cell r="G511" t="e">
            <v>#VALUE!</v>
          </cell>
        </row>
        <row r="512">
          <cell r="A512">
            <v>20968</v>
          </cell>
          <cell r="G512" t="str">
            <v>5232</v>
          </cell>
        </row>
        <row r="513">
          <cell r="A513">
            <v>20969</v>
          </cell>
          <cell r="G513" t="e">
            <v>#VALUE!</v>
          </cell>
        </row>
        <row r="514">
          <cell r="A514">
            <v>20971</v>
          </cell>
          <cell r="G514" t="str">
            <v>7</v>
          </cell>
        </row>
        <row r="515">
          <cell r="A515">
            <v>20972</v>
          </cell>
          <cell r="G515" t="e">
            <v>#VALUE!</v>
          </cell>
        </row>
        <row r="516">
          <cell r="A516">
            <v>20973</v>
          </cell>
          <cell r="G516" t="e">
            <v>#VALUE!</v>
          </cell>
        </row>
        <row r="517">
          <cell r="A517">
            <v>20975</v>
          </cell>
          <cell r="G517" t="str">
            <v>5234</v>
          </cell>
        </row>
        <row r="518">
          <cell r="A518">
            <v>20976</v>
          </cell>
          <cell r="G518" t="e">
            <v>#VALUE!</v>
          </cell>
        </row>
        <row r="519">
          <cell r="A519">
            <v>20977</v>
          </cell>
          <cell r="G519" t="str">
            <v>5235</v>
          </cell>
        </row>
        <row r="520">
          <cell r="A520">
            <v>20978</v>
          </cell>
          <cell r="G520" t="str">
            <v>691مسير</v>
          </cell>
        </row>
        <row r="521">
          <cell r="A521">
            <v>20979</v>
          </cell>
          <cell r="G521" t="e">
            <v>#VALUE!</v>
          </cell>
        </row>
        <row r="522">
          <cell r="A522">
            <v>20980</v>
          </cell>
          <cell r="G522" t="e">
            <v>#VALUE!</v>
          </cell>
        </row>
        <row r="523">
          <cell r="A523">
            <v>20981</v>
          </cell>
          <cell r="G523" t="str">
            <v>5193</v>
          </cell>
        </row>
        <row r="524">
          <cell r="A524">
            <v>20982</v>
          </cell>
          <cell r="G524" t="e">
            <v>#VALUE!</v>
          </cell>
        </row>
        <row r="525">
          <cell r="A525">
            <v>20983</v>
          </cell>
          <cell r="G525" t="str">
            <v>712مسير</v>
          </cell>
        </row>
        <row r="526">
          <cell r="A526">
            <v>20984</v>
          </cell>
          <cell r="G526" t="e">
            <v>#VALUE!</v>
          </cell>
        </row>
        <row r="527">
          <cell r="A527">
            <v>20985</v>
          </cell>
          <cell r="G527" t="str">
            <v>711مسير</v>
          </cell>
        </row>
        <row r="528">
          <cell r="A528">
            <v>20986</v>
          </cell>
          <cell r="G528" t="e">
            <v>#VALUE!</v>
          </cell>
        </row>
        <row r="529">
          <cell r="A529">
            <v>20987</v>
          </cell>
          <cell r="G529" t="str">
            <v>710مسير</v>
          </cell>
        </row>
        <row r="530">
          <cell r="A530">
            <v>20988</v>
          </cell>
          <cell r="G530" t="e">
            <v>#VALUE!</v>
          </cell>
        </row>
        <row r="531">
          <cell r="A531">
            <v>20989</v>
          </cell>
          <cell r="G531" t="str">
            <v>709مسير</v>
          </cell>
        </row>
        <row r="532">
          <cell r="A532">
            <v>20990</v>
          </cell>
          <cell r="G532" t="e">
            <v>#VALUE!</v>
          </cell>
        </row>
        <row r="533">
          <cell r="A533">
            <v>20991</v>
          </cell>
          <cell r="G533" t="str">
            <v>708مسير</v>
          </cell>
        </row>
        <row r="534">
          <cell r="A534">
            <v>20992</v>
          </cell>
          <cell r="G534" t="e">
            <v>#VALUE!</v>
          </cell>
        </row>
        <row r="535">
          <cell r="A535">
            <v>20993</v>
          </cell>
          <cell r="G535" t="str">
            <v>707مسير</v>
          </cell>
        </row>
        <row r="536">
          <cell r="A536">
            <v>20994</v>
          </cell>
          <cell r="G536" t="e">
            <v>#VALUE!</v>
          </cell>
        </row>
        <row r="537">
          <cell r="A537">
            <v>20995</v>
          </cell>
          <cell r="G537" t="str">
            <v>5231</v>
          </cell>
        </row>
        <row r="538">
          <cell r="A538">
            <v>20996</v>
          </cell>
          <cell r="G538" t="e">
            <v>#VALUE!</v>
          </cell>
        </row>
        <row r="539">
          <cell r="A539">
            <v>20997</v>
          </cell>
          <cell r="G539" t="e">
            <v>#VALUE!</v>
          </cell>
        </row>
        <row r="540">
          <cell r="A540">
            <v>20998</v>
          </cell>
          <cell r="G540" t="str">
            <v>695مسير</v>
          </cell>
        </row>
        <row r="541">
          <cell r="A541">
            <v>20999</v>
          </cell>
          <cell r="G541" t="e">
            <v>#VALUE!</v>
          </cell>
        </row>
        <row r="542">
          <cell r="A542">
            <v>21000</v>
          </cell>
          <cell r="G542" t="str">
            <v>700مسير</v>
          </cell>
        </row>
        <row r="543">
          <cell r="A543">
            <v>21001</v>
          </cell>
          <cell r="G543" t="str">
            <v>697مسير</v>
          </cell>
        </row>
        <row r="544">
          <cell r="A544">
            <v>21002</v>
          </cell>
          <cell r="G544" t="str">
            <v>699مسير</v>
          </cell>
        </row>
        <row r="545">
          <cell r="A545">
            <v>21003</v>
          </cell>
          <cell r="G545" t="str">
            <v>5238</v>
          </cell>
        </row>
        <row r="546">
          <cell r="A546">
            <v>21004</v>
          </cell>
          <cell r="G546" t="e">
            <v>#VALUE!</v>
          </cell>
        </row>
        <row r="547">
          <cell r="A547">
            <v>21005</v>
          </cell>
          <cell r="G547" t="str">
            <v>705مسير</v>
          </cell>
        </row>
        <row r="548">
          <cell r="A548">
            <v>21006</v>
          </cell>
          <cell r="G548" t="e">
            <v>#VALUE!</v>
          </cell>
        </row>
        <row r="549">
          <cell r="A549">
            <v>21007</v>
          </cell>
          <cell r="G549" t="e">
            <v>#VALUE!</v>
          </cell>
        </row>
        <row r="550">
          <cell r="A550">
            <v>21008</v>
          </cell>
          <cell r="G550" t="str">
            <v>5239</v>
          </cell>
        </row>
        <row r="551">
          <cell r="A551">
            <v>21009</v>
          </cell>
          <cell r="G551" t="e">
            <v>#VALUE!</v>
          </cell>
        </row>
        <row r="552">
          <cell r="A552">
            <v>21010</v>
          </cell>
          <cell r="G552" t="str">
            <v>706مسير</v>
          </cell>
        </row>
        <row r="553">
          <cell r="A553">
            <v>21011</v>
          </cell>
          <cell r="G553" t="e">
            <v>#VALUE!</v>
          </cell>
        </row>
        <row r="554">
          <cell r="A554">
            <v>21012</v>
          </cell>
          <cell r="G554" t="str">
            <v>704مسير</v>
          </cell>
        </row>
        <row r="555">
          <cell r="A555">
            <v>21013</v>
          </cell>
          <cell r="G555" t="e">
            <v>#VALUE!</v>
          </cell>
        </row>
        <row r="556">
          <cell r="A556">
            <v>21015</v>
          </cell>
          <cell r="G556" t="e">
            <v>#VALUE!</v>
          </cell>
        </row>
        <row r="557">
          <cell r="A557">
            <v>21017</v>
          </cell>
          <cell r="G557" t="e">
            <v>#VALUE!</v>
          </cell>
        </row>
        <row r="558">
          <cell r="A558">
            <v>21018</v>
          </cell>
          <cell r="G558" t="str">
            <v>701مسير</v>
          </cell>
        </row>
        <row r="559">
          <cell r="A559">
            <v>21019</v>
          </cell>
          <cell r="G559" t="e">
            <v>#VALUE!</v>
          </cell>
        </row>
        <row r="560">
          <cell r="A560">
            <v>21020</v>
          </cell>
          <cell r="G560" t="str">
            <v>722مسير</v>
          </cell>
        </row>
        <row r="561">
          <cell r="A561">
            <v>21021</v>
          </cell>
          <cell r="G561" t="e">
            <v>#VALUE!</v>
          </cell>
        </row>
        <row r="562">
          <cell r="A562">
            <v>21022</v>
          </cell>
          <cell r="G562" t="str">
            <v>698مسير</v>
          </cell>
        </row>
        <row r="563">
          <cell r="A563">
            <v>21023</v>
          </cell>
          <cell r="G563" t="e">
            <v>#VALUE!</v>
          </cell>
        </row>
        <row r="564">
          <cell r="A564">
            <v>21024</v>
          </cell>
          <cell r="G564" t="e">
            <v>#VALUE!</v>
          </cell>
        </row>
        <row r="565">
          <cell r="A565">
            <v>21025</v>
          </cell>
          <cell r="G565" t="str">
            <v>694مسير</v>
          </cell>
        </row>
        <row r="566">
          <cell r="A566">
            <v>21026</v>
          </cell>
          <cell r="G566" t="str">
            <v>692مسير</v>
          </cell>
        </row>
        <row r="567">
          <cell r="A567">
            <v>21028</v>
          </cell>
          <cell r="G567" t="e">
            <v>#VALUE!</v>
          </cell>
        </row>
        <row r="568">
          <cell r="A568">
            <v>21029</v>
          </cell>
          <cell r="G568" t="str">
            <v>696مسير</v>
          </cell>
        </row>
        <row r="569">
          <cell r="A569">
            <v>21030</v>
          </cell>
          <cell r="G569" t="str">
            <v>693مسير</v>
          </cell>
        </row>
        <row r="570">
          <cell r="A570">
            <v>21031</v>
          </cell>
          <cell r="G570" t="e">
            <v>#VALUE!</v>
          </cell>
        </row>
        <row r="571">
          <cell r="A571">
            <v>21032</v>
          </cell>
          <cell r="G571" t="str">
            <v>5240</v>
          </cell>
        </row>
        <row r="572">
          <cell r="A572">
            <v>21033</v>
          </cell>
          <cell r="G572" t="e">
            <v>#VALUE!</v>
          </cell>
        </row>
        <row r="573">
          <cell r="A573">
            <v>21035</v>
          </cell>
          <cell r="G573" t="e">
            <v>#VALUE!</v>
          </cell>
        </row>
        <row r="574">
          <cell r="A574">
            <v>21036</v>
          </cell>
          <cell r="G574" t="e">
            <v>#VALUE!</v>
          </cell>
        </row>
        <row r="575">
          <cell r="A575">
            <v>21038</v>
          </cell>
          <cell r="G575" t="str">
            <v>9</v>
          </cell>
        </row>
        <row r="576">
          <cell r="A576">
            <v>21039</v>
          </cell>
          <cell r="G576" t="str">
            <v>5133</v>
          </cell>
        </row>
        <row r="577">
          <cell r="A577">
            <v>21040</v>
          </cell>
          <cell r="G577" t="str">
            <v>5204</v>
          </cell>
        </row>
        <row r="578">
          <cell r="A578">
            <v>21041</v>
          </cell>
          <cell r="G578" t="str">
            <v>5245</v>
          </cell>
        </row>
        <row r="579">
          <cell r="A579">
            <v>21042</v>
          </cell>
          <cell r="G579" t="e">
            <v>#VALUE!</v>
          </cell>
        </row>
        <row r="580">
          <cell r="A580">
            <v>21043</v>
          </cell>
          <cell r="G580" t="str">
            <v>5065</v>
          </cell>
        </row>
        <row r="581">
          <cell r="A581">
            <v>21044</v>
          </cell>
          <cell r="G581" t="e">
            <v>#VALUE!</v>
          </cell>
        </row>
        <row r="582">
          <cell r="A582">
            <v>21046</v>
          </cell>
          <cell r="G582" t="e">
            <v>#VALUE!</v>
          </cell>
        </row>
        <row r="583">
          <cell r="A583">
            <v>21048</v>
          </cell>
          <cell r="G583" t="e">
            <v>#VALUE!</v>
          </cell>
        </row>
        <row r="584">
          <cell r="A584">
            <v>21049</v>
          </cell>
          <cell r="G584" t="e">
            <v>#VALUE!</v>
          </cell>
        </row>
        <row r="585">
          <cell r="A585">
            <v>21050</v>
          </cell>
          <cell r="G585" t="str">
            <v>5246</v>
          </cell>
        </row>
        <row r="586">
          <cell r="A586">
            <v>21051</v>
          </cell>
          <cell r="G586" t="str">
            <v>5067</v>
          </cell>
        </row>
        <row r="587">
          <cell r="A587">
            <v>21052</v>
          </cell>
          <cell r="G587" t="e">
            <v>#VALUE!</v>
          </cell>
        </row>
        <row r="588">
          <cell r="A588">
            <v>21053</v>
          </cell>
          <cell r="G588" t="str">
            <v>5162</v>
          </cell>
        </row>
        <row r="589">
          <cell r="A589">
            <v>21054</v>
          </cell>
          <cell r="G589" t="e">
            <v>#VALUE!</v>
          </cell>
        </row>
        <row r="590">
          <cell r="A590">
            <v>21055</v>
          </cell>
          <cell r="G590" t="str">
            <v>3900</v>
          </cell>
        </row>
        <row r="591">
          <cell r="A591">
            <v>21056</v>
          </cell>
          <cell r="G591" t="e">
            <v>#VALUE!</v>
          </cell>
        </row>
        <row r="592">
          <cell r="A592">
            <v>21057</v>
          </cell>
          <cell r="G592" t="str">
            <v>5186</v>
          </cell>
        </row>
        <row r="593">
          <cell r="A593">
            <v>21058</v>
          </cell>
          <cell r="G593" t="e">
            <v>#VALUE!</v>
          </cell>
        </row>
        <row r="594">
          <cell r="A594">
            <v>21060</v>
          </cell>
          <cell r="G594" t="str">
            <v>703مسير</v>
          </cell>
        </row>
        <row r="595">
          <cell r="A595">
            <v>21062</v>
          </cell>
          <cell r="G595" t="str">
            <v>702مسير</v>
          </cell>
        </row>
        <row r="596">
          <cell r="A596">
            <v>21063</v>
          </cell>
          <cell r="G596" t="str">
            <v>4843</v>
          </cell>
        </row>
        <row r="597">
          <cell r="A597">
            <v>21064</v>
          </cell>
          <cell r="G597" t="e">
            <v>#VALUE!</v>
          </cell>
        </row>
        <row r="598">
          <cell r="A598">
            <v>21065</v>
          </cell>
          <cell r="G598" t="str">
            <v>5248</v>
          </cell>
        </row>
        <row r="599">
          <cell r="A599">
            <v>21066</v>
          </cell>
          <cell r="G599" t="str">
            <v>2312</v>
          </cell>
        </row>
        <row r="600">
          <cell r="A600">
            <v>21067</v>
          </cell>
          <cell r="G600" t="e">
            <v>#VALUE!</v>
          </cell>
        </row>
        <row r="601">
          <cell r="A601">
            <v>21068</v>
          </cell>
          <cell r="G601" t="str">
            <v>5207</v>
          </cell>
        </row>
        <row r="602">
          <cell r="A602">
            <v>21069</v>
          </cell>
          <cell r="G602" t="e">
            <v>#VALUE!</v>
          </cell>
        </row>
        <row r="603">
          <cell r="A603">
            <v>21070</v>
          </cell>
          <cell r="G603" t="str">
            <v>5293</v>
          </cell>
        </row>
        <row r="604">
          <cell r="A604">
            <v>21071</v>
          </cell>
          <cell r="G604" t="e">
            <v>#VALUE!</v>
          </cell>
        </row>
        <row r="605">
          <cell r="A605">
            <v>21072</v>
          </cell>
          <cell r="G605" t="str">
            <v>718مسير</v>
          </cell>
        </row>
        <row r="606">
          <cell r="A606">
            <v>21073</v>
          </cell>
          <cell r="G606" t="e">
            <v>#VALUE!</v>
          </cell>
        </row>
        <row r="607">
          <cell r="A607">
            <v>21074</v>
          </cell>
          <cell r="G607" t="str">
            <v>5151</v>
          </cell>
        </row>
        <row r="608">
          <cell r="A608">
            <v>21076</v>
          </cell>
          <cell r="G608" t="e">
            <v>#VALUE!</v>
          </cell>
        </row>
        <row r="609">
          <cell r="A609">
            <v>21077</v>
          </cell>
          <cell r="G609" t="str">
            <v>720مسير</v>
          </cell>
        </row>
        <row r="610">
          <cell r="A610">
            <v>21078</v>
          </cell>
          <cell r="G610" t="str">
            <v>672مسير</v>
          </cell>
        </row>
        <row r="611">
          <cell r="A611">
            <v>21079</v>
          </cell>
          <cell r="G611" t="e">
            <v>#VALUE!</v>
          </cell>
        </row>
        <row r="612">
          <cell r="A612">
            <v>21080</v>
          </cell>
          <cell r="G612" t="str">
            <v>718مسير</v>
          </cell>
        </row>
        <row r="613">
          <cell r="A613">
            <v>21081</v>
          </cell>
          <cell r="G613" t="e">
            <v>#VALUE!</v>
          </cell>
        </row>
        <row r="614">
          <cell r="A614">
            <v>21082</v>
          </cell>
          <cell r="G614" t="e">
            <v>#VALUE!</v>
          </cell>
        </row>
        <row r="615">
          <cell r="A615">
            <v>21085</v>
          </cell>
          <cell r="G615" t="str">
            <v>5353</v>
          </cell>
        </row>
        <row r="616">
          <cell r="A616">
            <v>21086</v>
          </cell>
          <cell r="G616" t="e">
            <v>#VALUE!</v>
          </cell>
        </row>
        <row r="617">
          <cell r="A617">
            <v>21087</v>
          </cell>
          <cell r="G617" t="str">
            <v>5275</v>
          </cell>
        </row>
        <row r="618">
          <cell r="A618">
            <v>21088</v>
          </cell>
          <cell r="G618" t="str">
            <v>717مسير</v>
          </cell>
        </row>
        <row r="619">
          <cell r="A619">
            <v>21089</v>
          </cell>
          <cell r="G619" t="e">
            <v>#VALUE!</v>
          </cell>
        </row>
        <row r="620">
          <cell r="A620">
            <v>21090</v>
          </cell>
          <cell r="G620" t="str">
            <v>716مسير</v>
          </cell>
        </row>
        <row r="621">
          <cell r="A621">
            <v>21091</v>
          </cell>
          <cell r="G621" t="e">
            <v>#VALUE!</v>
          </cell>
        </row>
        <row r="622">
          <cell r="A622">
            <v>21093</v>
          </cell>
          <cell r="G622" t="str">
            <v>682مسير</v>
          </cell>
        </row>
        <row r="623">
          <cell r="A623">
            <v>21095</v>
          </cell>
          <cell r="G623" t="e">
            <v>#VALUE!</v>
          </cell>
        </row>
        <row r="624">
          <cell r="A624">
            <v>21096</v>
          </cell>
          <cell r="G624" t="str">
            <v>496مسير</v>
          </cell>
        </row>
        <row r="625">
          <cell r="A625">
            <v>21097</v>
          </cell>
          <cell r="G625" t="e">
            <v>#VALUE!</v>
          </cell>
        </row>
        <row r="626">
          <cell r="A626">
            <v>21098</v>
          </cell>
          <cell r="G626" t="str">
            <v>5356</v>
          </cell>
        </row>
        <row r="627">
          <cell r="A627">
            <v>21099</v>
          </cell>
          <cell r="G627" t="str">
            <v>715مسير</v>
          </cell>
        </row>
        <row r="628">
          <cell r="A628">
            <v>21100</v>
          </cell>
          <cell r="G628" t="e">
            <v>#VALUE!</v>
          </cell>
        </row>
        <row r="629">
          <cell r="A629">
            <v>21101</v>
          </cell>
          <cell r="G629" t="str">
            <v>5252</v>
          </cell>
        </row>
        <row r="630">
          <cell r="A630">
            <v>21102</v>
          </cell>
          <cell r="G630" t="e">
            <v>#VALUE!</v>
          </cell>
        </row>
        <row r="631">
          <cell r="A631">
            <v>21103</v>
          </cell>
          <cell r="G631" t="str">
            <v>5334</v>
          </cell>
        </row>
        <row r="632">
          <cell r="A632">
            <v>21104</v>
          </cell>
          <cell r="G632" t="e">
            <v>#VALUE!</v>
          </cell>
        </row>
        <row r="633">
          <cell r="A633">
            <v>21105</v>
          </cell>
          <cell r="G633" t="str">
            <v>5380</v>
          </cell>
        </row>
        <row r="634">
          <cell r="A634">
            <v>21106</v>
          </cell>
          <cell r="G634" t="e">
            <v>#VALUE!</v>
          </cell>
        </row>
        <row r="635">
          <cell r="A635">
            <v>21107</v>
          </cell>
          <cell r="G635" t="str">
            <v>505مسير</v>
          </cell>
        </row>
        <row r="636">
          <cell r="A636">
            <v>21108</v>
          </cell>
          <cell r="G636" t="e">
            <v>#VALUE!</v>
          </cell>
        </row>
        <row r="637">
          <cell r="A637">
            <v>21109</v>
          </cell>
          <cell r="G637" t="str">
            <v>719مسير</v>
          </cell>
        </row>
        <row r="638">
          <cell r="A638">
            <v>21110</v>
          </cell>
          <cell r="G638" t="e">
            <v>#VALUE!</v>
          </cell>
        </row>
        <row r="639">
          <cell r="A639">
            <v>21111</v>
          </cell>
          <cell r="G639" t="str">
            <v>680مسير</v>
          </cell>
        </row>
        <row r="640">
          <cell r="A640">
            <v>21112</v>
          </cell>
          <cell r="G640" t="e">
            <v>#VALUE!</v>
          </cell>
        </row>
        <row r="641">
          <cell r="A641">
            <v>21113</v>
          </cell>
          <cell r="G641" t="str">
            <v>13</v>
          </cell>
        </row>
        <row r="642">
          <cell r="A642">
            <v>21114</v>
          </cell>
          <cell r="G642" t="e">
            <v>#VALUE!</v>
          </cell>
        </row>
        <row r="643">
          <cell r="A643">
            <v>21115</v>
          </cell>
          <cell r="G643" t="str">
            <v>5272</v>
          </cell>
        </row>
        <row r="644">
          <cell r="A644">
            <v>21116</v>
          </cell>
          <cell r="G644" t="e">
            <v>#VALUE!</v>
          </cell>
        </row>
        <row r="645">
          <cell r="A645">
            <v>21118</v>
          </cell>
          <cell r="G645" t="str">
            <v>5251</v>
          </cell>
        </row>
        <row r="646">
          <cell r="A646">
            <v>21119</v>
          </cell>
          <cell r="G646" t="e">
            <v>#VALUE!</v>
          </cell>
        </row>
        <row r="647">
          <cell r="A647">
            <v>21120</v>
          </cell>
          <cell r="G647" t="str">
            <v>5384</v>
          </cell>
        </row>
        <row r="648">
          <cell r="A648">
            <v>21121</v>
          </cell>
          <cell r="G648" t="e">
            <v>#VALUE!</v>
          </cell>
        </row>
        <row r="649">
          <cell r="A649">
            <v>21122</v>
          </cell>
          <cell r="G649" t="str">
            <v>727مسير</v>
          </cell>
        </row>
        <row r="650">
          <cell r="A650">
            <v>21128</v>
          </cell>
          <cell r="G650" t="str">
            <v>5326</v>
          </cell>
        </row>
        <row r="651">
          <cell r="A651">
            <v>21129</v>
          </cell>
          <cell r="G651" t="e">
            <v>#VALUE!</v>
          </cell>
        </row>
        <row r="652">
          <cell r="A652">
            <v>21130</v>
          </cell>
          <cell r="G652" t="str">
            <v>729</v>
          </cell>
        </row>
        <row r="653">
          <cell r="A653">
            <v>21131</v>
          </cell>
          <cell r="G653" t="e">
            <v>#VALUE!</v>
          </cell>
        </row>
        <row r="654">
          <cell r="A654">
            <v>21132</v>
          </cell>
          <cell r="G654" t="str">
            <v>5349</v>
          </cell>
        </row>
        <row r="655">
          <cell r="A655">
            <v>21133</v>
          </cell>
          <cell r="G655" t="e">
            <v>#VALUE!</v>
          </cell>
        </row>
        <row r="656">
          <cell r="A656">
            <v>21134</v>
          </cell>
          <cell r="G656" t="e">
            <v>#VALUE!</v>
          </cell>
        </row>
        <row r="657">
          <cell r="A657">
            <v>21135</v>
          </cell>
          <cell r="G657" t="e">
            <v>#VALUE!</v>
          </cell>
        </row>
        <row r="658">
          <cell r="A658">
            <v>21136</v>
          </cell>
          <cell r="G658" t="str">
            <v>25</v>
          </cell>
        </row>
        <row r="659">
          <cell r="A659">
            <v>21137</v>
          </cell>
          <cell r="G659" t="e">
            <v>#VALUE!</v>
          </cell>
        </row>
        <row r="660">
          <cell r="A660">
            <v>21138</v>
          </cell>
          <cell r="G660" t="str">
            <v>733مسير</v>
          </cell>
        </row>
        <row r="661">
          <cell r="A661">
            <v>21139</v>
          </cell>
          <cell r="G661" t="str">
            <v>734مسير</v>
          </cell>
        </row>
        <row r="662">
          <cell r="A662">
            <v>21140</v>
          </cell>
          <cell r="G662" t="e">
            <v>#VALUE!</v>
          </cell>
        </row>
        <row r="663">
          <cell r="A663">
            <v>21141</v>
          </cell>
          <cell r="G663" t="str">
            <v>732مسير</v>
          </cell>
        </row>
        <row r="664">
          <cell r="A664">
            <v>21142</v>
          </cell>
          <cell r="G664" t="e">
            <v>#VALUE!</v>
          </cell>
        </row>
        <row r="665">
          <cell r="A665">
            <v>21143</v>
          </cell>
          <cell r="G665" t="str">
            <v>731مسير</v>
          </cell>
        </row>
        <row r="666">
          <cell r="A666">
            <v>21145</v>
          </cell>
          <cell r="G666" t="e">
            <v>#VALUE!</v>
          </cell>
        </row>
        <row r="667">
          <cell r="A667">
            <v>21146</v>
          </cell>
          <cell r="G667" t="str">
            <v>5356</v>
          </cell>
        </row>
        <row r="668">
          <cell r="A668">
            <v>21147</v>
          </cell>
          <cell r="G668" t="e">
            <v>#VALUE!</v>
          </cell>
        </row>
        <row r="669">
          <cell r="A669">
            <v>21148</v>
          </cell>
          <cell r="G669" t="e">
            <v>#VALUE!</v>
          </cell>
        </row>
        <row r="670">
          <cell r="A670">
            <v>21149</v>
          </cell>
          <cell r="G670" t="str">
            <v>5391</v>
          </cell>
        </row>
        <row r="671">
          <cell r="A671">
            <v>21153</v>
          </cell>
          <cell r="G671" t="str">
            <v>5277</v>
          </cell>
        </row>
        <row r="672">
          <cell r="A672">
            <v>21154</v>
          </cell>
          <cell r="G672" t="str">
            <v>81</v>
          </cell>
        </row>
        <row r="673">
          <cell r="A673">
            <v>21155</v>
          </cell>
          <cell r="G673" t="e">
            <v>#VALUE!</v>
          </cell>
        </row>
        <row r="674">
          <cell r="A674">
            <v>21156</v>
          </cell>
          <cell r="G674" t="str">
            <v>5390</v>
          </cell>
        </row>
        <row r="675">
          <cell r="A675">
            <v>21158</v>
          </cell>
          <cell r="G675" t="str">
            <v>646مسير</v>
          </cell>
        </row>
        <row r="676">
          <cell r="A676">
            <v>21159</v>
          </cell>
          <cell r="G676" t="e">
            <v>#VALUE!</v>
          </cell>
        </row>
        <row r="677">
          <cell r="A677">
            <v>21162</v>
          </cell>
          <cell r="G677" t="str">
            <v>730مسير</v>
          </cell>
        </row>
        <row r="678">
          <cell r="A678">
            <v>21163</v>
          </cell>
          <cell r="G678" t="e">
            <v>#VALUE!</v>
          </cell>
        </row>
        <row r="679">
          <cell r="A679">
            <v>21164</v>
          </cell>
          <cell r="G679" t="str">
            <v>5442</v>
          </cell>
        </row>
        <row r="680">
          <cell r="A680">
            <v>21165</v>
          </cell>
          <cell r="G680" t="e">
            <v>#VALUE!</v>
          </cell>
        </row>
        <row r="681">
          <cell r="A681">
            <v>21166</v>
          </cell>
          <cell r="G681" t="str">
            <v>5442</v>
          </cell>
        </row>
        <row r="682">
          <cell r="A682">
            <v>21167</v>
          </cell>
          <cell r="G682" t="e">
            <v>#VALUE!</v>
          </cell>
        </row>
        <row r="683">
          <cell r="A683">
            <v>21168</v>
          </cell>
          <cell r="G683" t="str">
            <v>91</v>
          </cell>
        </row>
        <row r="684">
          <cell r="A684">
            <v>21169</v>
          </cell>
          <cell r="G684" t="e">
            <v>#VALUE!</v>
          </cell>
        </row>
        <row r="685">
          <cell r="A685">
            <v>21170</v>
          </cell>
          <cell r="G685" t="str">
            <v>5419</v>
          </cell>
        </row>
        <row r="686">
          <cell r="A686">
            <v>21171</v>
          </cell>
          <cell r="G686" t="str">
            <v>5479</v>
          </cell>
        </row>
        <row r="687">
          <cell r="A687">
            <v>21173</v>
          </cell>
          <cell r="G687" t="str">
            <v>5486</v>
          </cell>
        </row>
        <row r="688">
          <cell r="A688">
            <v>21174</v>
          </cell>
          <cell r="G688" t="str">
            <v>92</v>
          </cell>
        </row>
        <row r="689">
          <cell r="A689">
            <v>21175</v>
          </cell>
          <cell r="G689" t="str">
            <v>90</v>
          </cell>
        </row>
        <row r="690">
          <cell r="A690">
            <v>21176</v>
          </cell>
          <cell r="G690" t="e">
            <v>#VALUE!</v>
          </cell>
        </row>
        <row r="691">
          <cell r="A691">
            <v>21177</v>
          </cell>
          <cell r="G691" t="str">
            <v>94</v>
          </cell>
        </row>
        <row r="692">
          <cell r="A692">
            <v>21178</v>
          </cell>
          <cell r="G692" t="str">
            <v>93</v>
          </cell>
        </row>
        <row r="693">
          <cell r="A693">
            <v>21179</v>
          </cell>
          <cell r="G693" t="str">
            <v>5487</v>
          </cell>
        </row>
        <row r="694">
          <cell r="A694">
            <v>21181</v>
          </cell>
          <cell r="G694" t="e">
            <v>#VALUE!</v>
          </cell>
        </row>
        <row r="695">
          <cell r="A695">
            <v>21182</v>
          </cell>
          <cell r="G695" t="str">
            <v>5472</v>
          </cell>
        </row>
        <row r="696">
          <cell r="A696">
            <v>21183</v>
          </cell>
          <cell r="G696" t="str">
            <v>5491</v>
          </cell>
        </row>
        <row r="697">
          <cell r="A697">
            <v>21184</v>
          </cell>
          <cell r="G697" t="str">
            <v>743مسير</v>
          </cell>
        </row>
        <row r="698">
          <cell r="A698">
            <v>21185</v>
          </cell>
          <cell r="G698" t="e">
            <v>#VALUE!</v>
          </cell>
        </row>
        <row r="699">
          <cell r="A699">
            <v>21186</v>
          </cell>
          <cell r="G699" t="str">
            <v>86</v>
          </cell>
        </row>
        <row r="700">
          <cell r="A700">
            <v>21187</v>
          </cell>
          <cell r="G700" t="str">
            <v>5490</v>
          </cell>
        </row>
        <row r="701">
          <cell r="A701">
            <v>21187</v>
          </cell>
          <cell r="G701" t="e">
            <v>#VALUE!</v>
          </cell>
        </row>
        <row r="702">
          <cell r="A702">
            <v>21189</v>
          </cell>
          <cell r="G702" t="str">
            <v>5488</v>
          </cell>
        </row>
        <row r="703">
          <cell r="A703">
            <v>21190</v>
          </cell>
          <cell r="G703" t="str">
            <v>97</v>
          </cell>
        </row>
        <row r="704">
          <cell r="A704">
            <v>21191</v>
          </cell>
          <cell r="G704" t="e">
            <v>#VALUE!</v>
          </cell>
        </row>
        <row r="705">
          <cell r="A705">
            <v>21192</v>
          </cell>
          <cell r="G705" t="str">
            <v>5489</v>
          </cell>
        </row>
        <row r="706">
          <cell r="A706">
            <v>21193</v>
          </cell>
          <cell r="G706" t="e">
            <v>#VALUE!</v>
          </cell>
        </row>
        <row r="707">
          <cell r="A707">
            <v>21194</v>
          </cell>
          <cell r="G707" t="e">
            <v>#VALUE!</v>
          </cell>
        </row>
        <row r="708">
          <cell r="A708">
            <v>21195</v>
          </cell>
          <cell r="G708" t="str">
            <v>5451</v>
          </cell>
        </row>
        <row r="709">
          <cell r="A709">
            <v>21196</v>
          </cell>
          <cell r="G709" t="e">
            <v>#VALUE!</v>
          </cell>
        </row>
        <row r="710">
          <cell r="A710">
            <v>21197</v>
          </cell>
          <cell r="G710" t="str">
            <v>745مسير</v>
          </cell>
        </row>
        <row r="711">
          <cell r="A711">
            <v>21198</v>
          </cell>
          <cell r="G711" t="e">
            <v>#VALUE!</v>
          </cell>
        </row>
        <row r="712">
          <cell r="A712">
            <v>21199</v>
          </cell>
          <cell r="G712" t="str">
            <v>742مسير</v>
          </cell>
        </row>
        <row r="713">
          <cell r="A713">
            <v>21200</v>
          </cell>
          <cell r="G713" t="str">
            <v>747مسير</v>
          </cell>
        </row>
        <row r="714">
          <cell r="A714">
            <v>21201</v>
          </cell>
          <cell r="G714" t="e">
            <v>#VALUE!</v>
          </cell>
        </row>
        <row r="715">
          <cell r="A715">
            <v>21202</v>
          </cell>
          <cell r="G715" t="str">
            <v>748مسير</v>
          </cell>
        </row>
        <row r="716">
          <cell r="A716">
            <v>21203</v>
          </cell>
          <cell r="G716" t="e">
            <v>#VALUE!</v>
          </cell>
        </row>
        <row r="717">
          <cell r="A717">
            <v>21204</v>
          </cell>
          <cell r="G717" t="str">
            <v>746مسير</v>
          </cell>
        </row>
        <row r="718">
          <cell r="A718">
            <v>21205</v>
          </cell>
          <cell r="G718" t="e">
            <v>#VALUE!</v>
          </cell>
        </row>
        <row r="719">
          <cell r="A719">
            <v>21206</v>
          </cell>
          <cell r="G719" t="str">
            <v>744مسير</v>
          </cell>
        </row>
        <row r="720">
          <cell r="A720">
            <v>21207</v>
          </cell>
          <cell r="G720" t="e">
            <v>#VALUE!</v>
          </cell>
        </row>
        <row r="721">
          <cell r="A721">
            <v>21208</v>
          </cell>
          <cell r="G721" t="str">
            <v>4595</v>
          </cell>
        </row>
        <row r="722">
          <cell r="A722">
            <v>21209</v>
          </cell>
          <cell r="G722" t="e">
            <v>#VALUE!</v>
          </cell>
        </row>
        <row r="723">
          <cell r="A723">
            <v>21210</v>
          </cell>
          <cell r="G723" t="str">
            <v>4793علي اليمني وزملائه</v>
          </cell>
        </row>
        <row r="724">
          <cell r="A724">
            <v>21211</v>
          </cell>
          <cell r="G724" t="e">
            <v>#VALUE!</v>
          </cell>
        </row>
        <row r="725">
          <cell r="A725">
            <v>21212</v>
          </cell>
          <cell r="G725" t="str">
            <v>5496</v>
          </cell>
        </row>
        <row r="726">
          <cell r="A726">
            <v>21213</v>
          </cell>
          <cell r="G726" t="e">
            <v>#VALUE!</v>
          </cell>
        </row>
        <row r="727">
          <cell r="A727">
            <v>21214</v>
          </cell>
          <cell r="G727" t="str">
            <v>752مسير</v>
          </cell>
        </row>
        <row r="728">
          <cell r="A728">
            <v>21215</v>
          </cell>
          <cell r="G728" t="e">
            <v>#VALUE!</v>
          </cell>
        </row>
        <row r="729">
          <cell r="A729">
            <v>21217</v>
          </cell>
          <cell r="G729" t="str">
            <v>753مسير</v>
          </cell>
        </row>
        <row r="730">
          <cell r="A730">
            <v>21218</v>
          </cell>
          <cell r="G730" t="e">
            <v>#VALUE!</v>
          </cell>
        </row>
        <row r="731">
          <cell r="A731">
            <v>21219</v>
          </cell>
          <cell r="G731" t="str">
            <v>100</v>
          </cell>
        </row>
        <row r="732">
          <cell r="A732">
            <v>21220</v>
          </cell>
          <cell r="G732" t="e">
            <v>#VALUE!</v>
          </cell>
        </row>
        <row r="733">
          <cell r="A733">
            <v>21221</v>
          </cell>
          <cell r="G733" t="e">
            <v>#VALUE!</v>
          </cell>
        </row>
        <row r="734">
          <cell r="A734">
            <v>21222</v>
          </cell>
          <cell r="G734" t="str">
            <v>102</v>
          </cell>
        </row>
        <row r="735">
          <cell r="A735">
            <v>21223</v>
          </cell>
          <cell r="G735" t="e">
            <v>#VALUE!</v>
          </cell>
        </row>
        <row r="736">
          <cell r="A736">
            <v>21224</v>
          </cell>
          <cell r="G736" t="str">
            <v>5493</v>
          </cell>
        </row>
        <row r="737">
          <cell r="A737">
            <v>21225</v>
          </cell>
          <cell r="G737" t="e">
            <v>#VALUE!</v>
          </cell>
        </row>
        <row r="738">
          <cell r="A738">
            <v>21227</v>
          </cell>
          <cell r="G738" t="str">
            <v>117</v>
          </cell>
        </row>
        <row r="739">
          <cell r="A739">
            <v>21228</v>
          </cell>
          <cell r="G739" t="str">
            <v>5504</v>
          </cell>
        </row>
        <row r="740">
          <cell r="A740">
            <v>21229</v>
          </cell>
          <cell r="G740" t="str">
            <v>5498</v>
          </cell>
        </row>
        <row r="741">
          <cell r="A741">
            <v>21230</v>
          </cell>
          <cell r="G741" t="e">
            <v>#VALUE!</v>
          </cell>
        </row>
        <row r="742">
          <cell r="A742">
            <v>21231</v>
          </cell>
          <cell r="G742" t="str">
            <v>45</v>
          </cell>
        </row>
        <row r="743">
          <cell r="A743">
            <v>21232</v>
          </cell>
          <cell r="G743" t="e">
            <v>#VALUE!</v>
          </cell>
        </row>
        <row r="744">
          <cell r="A744">
            <v>21233</v>
          </cell>
          <cell r="G744" t="e">
            <v>#VALUE!</v>
          </cell>
        </row>
        <row r="745">
          <cell r="A745">
            <v>21234</v>
          </cell>
          <cell r="G745" t="str">
            <v>28</v>
          </cell>
        </row>
        <row r="746">
          <cell r="A746">
            <v>21235</v>
          </cell>
          <cell r="G746" t="str">
            <v>101</v>
          </cell>
        </row>
        <row r="747">
          <cell r="A747">
            <v>21236</v>
          </cell>
          <cell r="G747" t="e">
            <v>#VALUE!</v>
          </cell>
        </row>
        <row r="748">
          <cell r="A748">
            <v>21237</v>
          </cell>
          <cell r="G748" t="e">
            <v>#VALUE!</v>
          </cell>
        </row>
        <row r="749">
          <cell r="A749">
            <v>21238</v>
          </cell>
          <cell r="G749" t="str">
            <v>103</v>
          </cell>
        </row>
        <row r="750">
          <cell r="A750">
            <v>21239</v>
          </cell>
          <cell r="G750" t="e">
            <v>#VALUE!</v>
          </cell>
        </row>
        <row r="751">
          <cell r="A751">
            <v>21240</v>
          </cell>
          <cell r="G751" t="str">
            <v>50</v>
          </cell>
        </row>
        <row r="752">
          <cell r="A752">
            <v>21242</v>
          </cell>
          <cell r="G752" t="e">
            <v>#VALUE!</v>
          </cell>
        </row>
        <row r="753">
          <cell r="A753">
            <v>21243</v>
          </cell>
          <cell r="G753" t="str">
            <v>54</v>
          </cell>
        </row>
        <row r="754">
          <cell r="A754">
            <v>21244</v>
          </cell>
          <cell r="G754" t="e">
            <v>#VALUE!</v>
          </cell>
        </row>
        <row r="755">
          <cell r="A755">
            <v>21245</v>
          </cell>
          <cell r="G755" t="e">
            <v>#VALUE!</v>
          </cell>
        </row>
        <row r="756">
          <cell r="A756">
            <v>21246</v>
          </cell>
          <cell r="G756" t="str">
            <v>5298</v>
          </cell>
        </row>
        <row r="757">
          <cell r="A757">
            <v>21247</v>
          </cell>
          <cell r="G757" t="e">
            <v>#VALUE!</v>
          </cell>
        </row>
        <row r="758">
          <cell r="A758">
            <v>21249</v>
          </cell>
          <cell r="G758" t="e">
            <v>#VALUE!</v>
          </cell>
        </row>
        <row r="759">
          <cell r="A759">
            <v>21250</v>
          </cell>
          <cell r="G759" t="str">
            <v>123</v>
          </cell>
        </row>
        <row r="760">
          <cell r="A760">
            <v>21251</v>
          </cell>
          <cell r="G760" t="str">
            <v>756مسير</v>
          </cell>
        </row>
        <row r="761">
          <cell r="A761">
            <v>21252</v>
          </cell>
          <cell r="G761" t="str">
            <v>5067</v>
          </cell>
        </row>
        <row r="762">
          <cell r="A762">
            <v>21256</v>
          </cell>
          <cell r="G762" t="str">
            <v>5513</v>
          </cell>
        </row>
        <row r="763">
          <cell r="A763">
            <v>21258</v>
          </cell>
          <cell r="G763" t="str">
            <v>90</v>
          </cell>
        </row>
        <row r="764">
          <cell r="A764">
            <v>21259</v>
          </cell>
          <cell r="G764" t="e">
            <v>#VALUE!</v>
          </cell>
        </row>
        <row r="765">
          <cell r="A765">
            <v>21260</v>
          </cell>
          <cell r="G765" t="str">
            <v>5243</v>
          </cell>
        </row>
        <row r="766">
          <cell r="A766">
            <v>21261</v>
          </cell>
          <cell r="G766" t="str">
            <v>5494</v>
          </cell>
        </row>
        <row r="767">
          <cell r="A767">
            <v>21262</v>
          </cell>
          <cell r="G767" t="e">
            <v>#VALUE!</v>
          </cell>
        </row>
        <row r="768">
          <cell r="A768">
            <v>21263</v>
          </cell>
          <cell r="G768" t="e">
            <v>#VALUE!</v>
          </cell>
        </row>
        <row r="769">
          <cell r="A769">
            <v>21264</v>
          </cell>
          <cell r="G769" t="e">
            <v>#VALUE!</v>
          </cell>
        </row>
        <row r="770">
          <cell r="A770">
            <v>21265</v>
          </cell>
          <cell r="G770" t="str">
            <v>114</v>
          </cell>
        </row>
        <row r="771">
          <cell r="A771">
            <v>21266</v>
          </cell>
          <cell r="G771" t="e">
            <v>#VALUE!</v>
          </cell>
        </row>
        <row r="772">
          <cell r="A772">
            <v>21267</v>
          </cell>
          <cell r="G772" t="e">
            <v>#VALUE!</v>
          </cell>
        </row>
        <row r="773">
          <cell r="A773">
            <v>21268</v>
          </cell>
          <cell r="G773" t="str">
            <v>124</v>
          </cell>
        </row>
        <row r="774">
          <cell r="A774">
            <v>21269</v>
          </cell>
          <cell r="G774" t="e">
            <v>#VALUE!</v>
          </cell>
        </row>
        <row r="775">
          <cell r="A775">
            <v>21270</v>
          </cell>
          <cell r="G775" t="str">
            <v>5515</v>
          </cell>
        </row>
        <row r="776">
          <cell r="A776">
            <v>21271</v>
          </cell>
          <cell r="G776" t="str">
            <v>5516</v>
          </cell>
        </row>
        <row r="777">
          <cell r="A777">
            <v>21273</v>
          </cell>
          <cell r="G777" t="str">
            <v>126</v>
          </cell>
        </row>
        <row r="778">
          <cell r="A778">
            <v>21274</v>
          </cell>
          <cell r="G778" t="str">
            <v>127</v>
          </cell>
        </row>
        <row r="779">
          <cell r="A779">
            <v>21275</v>
          </cell>
          <cell r="G779" t="str">
            <v>5518</v>
          </cell>
        </row>
        <row r="780">
          <cell r="A780">
            <v>21276</v>
          </cell>
          <cell r="G780" t="e">
            <v>#VALUE!</v>
          </cell>
        </row>
        <row r="781">
          <cell r="A781">
            <v>21277</v>
          </cell>
          <cell r="G781" t="str">
            <v>5517</v>
          </cell>
        </row>
        <row r="782">
          <cell r="A782">
            <v>21278</v>
          </cell>
          <cell r="G782" t="e">
            <v>#VALUE!</v>
          </cell>
        </row>
        <row r="783">
          <cell r="A783">
            <v>21280</v>
          </cell>
          <cell r="G783" t="str">
            <v>755مسير</v>
          </cell>
        </row>
        <row r="784">
          <cell r="A784">
            <v>21281</v>
          </cell>
          <cell r="G784" t="str">
            <v>130</v>
          </cell>
        </row>
        <row r="785">
          <cell r="A785">
            <v>21282</v>
          </cell>
          <cell r="G785" t="e">
            <v>#VALUE!</v>
          </cell>
        </row>
        <row r="786">
          <cell r="A786">
            <v>21283</v>
          </cell>
          <cell r="G786" t="str">
            <v>125</v>
          </cell>
        </row>
        <row r="787">
          <cell r="A787">
            <v>21284</v>
          </cell>
          <cell r="G787" t="e">
            <v>#VALUE!</v>
          </cell>
        </row>
        <row r="788">
          <cell r="A788">
            <v>21285</v>
          </cell>
          <cell r="G788" t="e">
            <v>#VALUE!</v>
          </cell>
        </row>
        <row r="789">
          <cell r="A789">
            <v>21286</v>
          </cell>
          <cell r="G789" t="e">
            <v>#VALUE!</v>
          </cell>
        </row>
        <row r="790">
          <cell r="A790">
            <v>21287</v>
          </cell>
          <cell r="G790" t="e">
            <v>#VALUE!</v>
          </cell>
        </row>
        <row r="791">
          <cell r="A791">
            <v>21288</v>
          </cell>
          <cell r="G791" t="e">
            <v>#VALUE!</v>
          </cell>
        </row>
        <row r="792">
          <cell r="A792">
            <v>21289</v>
          </cell>
          <cell r="G792" t="e">
            <v>#VALUE!</v>
          </cell>
        </row>
        <row r="793">
          <cell r="A793">
            <v>21290</v>
          </cell>
          <cell r="G793" t="e">
            <v>#VALUE!</v>
          </cell>
        </row>
        <row r="794">
          <cell r="A794">
            <v>21291</v>
          </cell>
          <cell r="G794" t="e">
            <v>#VALUE!</v>
          </cell>
        </row>
        <row r="795">
          <cell r="A795">
            <v>21292</v>
          </cell>
          <cell r="G795" t="str">
            <v>9مسير</v>
          </cell>
        </row>
        <row r="796">
          <cell r="A796">
            <v>21293</v>
          </cell>
          <cell r="G796" t="e">
            <v>#VALUE!</v>
          </cell>
        </row>
        <row r="797">
          <cell r="A797">
            <v>21294</v>
          </cell>
          <cell r="G797" t="str">
            <v>10مسير</v>
          </cell>
        </row>
        <row r="798">
          <cell r="A798">
            <v>21295</v>
          </cell>
          <cell r="G798" t="e">
            <v>#VALUE!</v>
          </cell>
        </row>
        <row r="799">
          <cell r="A799">
            <v>21296</v>
          </cell>
          <cell r="G799" t="str">
            <v>8مسير</v>
          </cell>
        </row>
        <row r="800">
          <cell r="A800">
            <v>21297</v>
          </cell>
          <cell r="G800" t="e">
            <v>#VALUE!</v>
          </cell>
        </row>
        <row r="801">
          <cell r="A801">
            <v>21298</v>
          </cell>
          <cell r="G801" t="str">
            <v>7مسير</v>
          </cell>
        </row>
        <row r="802">
          <cell r="A802">
            <v>21299</v>
          </cell>
          <cell r="G802" t="e">
            <v>#VALUE!</v>
          </cell>
        </row>
        <row r="803">
          <cell r="A803">
            <v>21300</v>
          </cell>
          <cell r="G803" t="str">
            <v>5519</v>
          </cell>
        </row>
        <row r="804">
          <cell r="A804">
            <v>21301</v>
          </cell>
          <cell r="G804" t="str">
            <v>5520</v>
          </cell>
        </row>
        <row r="805">
          <cell r="A805">
            <v>21304</v>
          </cell>
          <cell r="G805" t="str">
            <v>749مسير</v>
          </cell>
        </row>
        <row r="806">
          <cell r="A806">
            <v>21305</v>
          </cell>
          <cell r="G806" t="e">
            <v>#VALUE!</v>
          </cell>
        </row>
        <row r="807">
          <cell r="A807">
            <v>21309</v>
          </cell>
          <cell r="G807" t="e">
            <v>#VALUE!</v>
          </cell>
        </row>
        <row r="808">
          <cell r="A808">
            <v>21310</v>
          </cell>
          <cell r="G808" t="str">
            <v>13مسير</v>
          </cell>
        </row>
        <row r="809">
          <cell r="A809">
            <v>21311</v>
          </cell>
          <cell r="G809" t="e">
            <v>#VALUE!</v>
          </cell>
        </row>
        <row r="810">
          <cell r="A810">
            <v>21312</v>
          </cell>
          <cell r="G810" t="str">
            <v>12مسير</v>
          </cell>
        </row>
        <row r="811">
          <cell r="A811">
            <v>21313</v>
          </cell>
          <cell r="G811" t="e">
            <v>#VALUE!</v>
          </cell>
        </row>
        <row r="812">
          <cell r="A812">
            <v>21314</v>
          </cell>
          <cell r="G812" t="str">
            <v>11مسير</v>
          </cell>
        </row>
        <row r="813">
          <cell r="A813">
            <v>21315</v>
          </cell>
          <cell r="G813" t="e">
            <v>#VALUE!</v>
          </cell>
        </row>
        <row r="814">
          <cell r="A814">
            <v>21317</v>
          </cell>
          <cell r="G814" t="str">
            <v>5514</v>
          </cell>
        </row>
        <row r="815">
          <cell r="A815">
            <v>21318</v>
          </cell>
          <cell r="G815" t="e">
            <v>#VALUE!</v>
          </cell>
        </row>
        <row r="816">
          <cell r="A816">
            <v>21319</v>
          </cell>
          <cell r="G816" t="str">
            <v>5522</v>
          </cell>
        </row>
        <row r="817">
          <cell r="A817">
            <v>21320</v>
          </cell>
          <cell r="G817" t="e">
            <v>#VALUE!</v>
          </cell>
        </row>
        <row r="818">
          <cell r="A818">
            <v>21321</v>
          </cell>
          <cell r="G818" t="str">
            <v>5521</v>
          </cell>
        </row>
        <row r="819">
          <cell r="A819">
            <v>21322</v>
          </cell>
          <cell r="G819" t="e">
            <v>#VALUE!</v>
          </cell>
        </row>
        <row r="820">
          <cell r="A820">
            <v>21323</v>
          </cell>
          <cell r="G820" t="e">
            <v>#VALUE!</v>
          </cell>
        </row>
        <row r="821">
          <cell r="A821">
            <v>21328</v>
          </cell>
          <cell r="G821" t="str">
            <v>5507</v>
          </cell>
        </row>
        <row r="822">
          <cell r="A822">
            <v>21329</v>
          </cell>
          <cell r="G822" t="e">
            <v>#VALUE!</v>
          </cell>
        </row>
        <row r="823">
          <cell r="A823">
            <v>21330</v>
          </cell>
          <cell r="G823" t="str">
            <v>750مسير</v>
          </cell>
        </row>
        <row r="824">
          <cell r="A824">
            <v>21331</v>
          </cell>
          <cell r="G824" t="e">
            <v>#VALUE!</v>
          </cell>
        </row>
        <row r="825">
          <cell r="A825">
            <v>21332</v>
          </cell>
          <cell r="G825" t="str">
            <v>132</v>
          </cell>
        </row>
        <row r="826">
          <cell r="A826">
            <v>21333</v>
          </cell>
          <cell r="G826" t="e">
            <v>#VALUE!</v>
          </cell>
        </row>
        <row r="827">
          <cell r="A827">
            <v>21334</v>
          </cell>
          <cell r="G827" t="e">
            <v>#VALUE!</v>
          </cell>
        </row>
        <row r="828">
          <cell r="A828">
            <v>21335</v>
          </cell>
          <cell r="G828" t="str">
            <v>135</v>
          </cell>
        </row>
        <row r="829">
          <cell r="A829">
            <v>21336</v>
          </cell>
          <cell r="G829" t="str">
            <v>5525</v>
          </cell>
        </row>
        <row r="830">
          <cell r="A830">
            <v>21337</v>
          </cell>
          <cell r="G830" t="e">
            <v>#VALUE!</v>
          </cell>
        </row>
        <row r="831">
          <cell r="A831">
            <v>21338</v>
          </cell>
          <cell r="G831" t="str">
            <v>5511</v>
          </cell>
        </row>
        <row r="832">
          <cell r="A832">
            <v>21339</v>
          </cell>
          <cell r="G832" t="str">
            <v>5526</v>
          </cell>
        </row>
        <row r="833">
          <cell r="A833">
            <v>21340</v>
          </cell>
          <cell r="G833" t="e">
            <v>#VALUE!</v>
          </cell>
        </row>
        <row r="834">
          <cell r="A834">
            <v>21341</v>
          </cell>
          <cell r="G834" t="str">
            <v>5509</v>
          </cell>
        </row>
        <row r="835">
          <cell r="A835">
            <v>21342</v>
          </cell>
          <cell r="G835" t="e">
            <v>#VALUE!</v>
          </cell>
        </row>
        <row r="836">
          <cell r="A836">
            <v>21343</v>
          </cell>
          <cell r="G836" t="str">
            <v>5506</v>
          </cell>
        </row>
        <row r="837">
          <cell r="A837">
            <v>21344</v>
          </cell>
          <cell r="G837" t="str">
            <v>5500</v>
          </cell>
        </row>
        <row r="838">
          <cell r="A838">
            <v>21345</v>
          </cell>
          <cell r="G838" t="e">
            <v>#VALUE!</v>
          </cell>
        </row>
        <row r="839">
          <cell r="A839">
            <v>21346</v>
          </cell>
          <cell r="G839" t="e">
            <v>#VALUE!</v>
          </cell>
        </row>
        <row r="840">
          <cell r="A840">
            <v>21347</v>
          </cell>
          <cell r="G840" t="str">
            <v>5499</v>
          </cell>
        </row>
        <row r="841">
          <cell r="A841">
            <v>21348</v>
          </cell>
          <cell r="G841" t="e">
            <v>#VALUE!</v>
          </cell>
        </row>
        <row r="842">
          <cell r="A842">
            <v>21349</v>
          </cell>
          <cell r="G842" t="str">
            <v>758مسير</v>
          </cell>
        </row>
        <row r="843">
          <cell r="A843">
            <v>21350</v>
          </cell>
          <cell r="G843" t="e">
            <v>#VALUE!</v>
          </cell>
        </row>
        <row r="844">
          <cell r="A844">
            <v>21351</v>
          </cell>
          <cell r="G844" t="str">
            <v>788مسير</v>
          </cell>
        </row>
        <row r="845">
          <cell r="A845">
            <v>21354</v>
          </cell>
          <cell r="G845" t="str">
            <v>مسير57</v>
          </cell>
        </row>
        <row r="846">
          <cell r="A846">
            <v>21355</v>
          </cell>
          <cell r="G846" t="str">
            <v>57مسير</v>
          </cell>
        </row>
        <row r="847">
          <cell r="A847">
            <v>21356</v>
          </cell>
          <cell r="G847" t="str">
            <v>54مسير</v>
          </cell>
        </row>
        <row r="848">
          <cell r="A848">
            <v>21357</v>
          </cell>
          <cell r="G848" t="str">
            <v>54مسير</v>
          </cell>
        </row>
        <row r="849">
          <cell r="A849">
            <v>21358</v>
          </cell>
          <cell r="G849" t="str">
            <v>786مسير</v>
          </cell>
        </row>
        <row r="850">
          <cell r="A850">
            <v>21359</v>
          </cell>
          <cell r="G850" t="str">
            <v>786</v>
          </cell>
        </row>
        <row r="851">
          <cell r="A851">
            <v>21360</v>
          </cell>
          <cell r="G851" t="str">
            <v>785مسير</v>
          </cell>
        </row>
        <row r="852">
          <cell r="A852">
            <v>21361</v>
          </cell>
          <cell r="G852" t="str">
            <v>5692</v>
          </cell>
        </row>
        <row r="853">
          <cell r="A853">
            <v>21362</v>
          </cell>
          <cell r="G853" t="str">
            <v>5692</v>
          </cell>
        </row>
        <row r="854">
          <cell r="A854">
            <v>21363</v>
          </cell>
          <cell r="G854" t="str">
            <v>5691</v>
          </cell>
        </row>
        <row r="855">
          <cell r="A855">
            <v>21364</v>
          </cell>
          <cell r="G855" t="str">
            <v>5691</v>
          </cell>
        </row>
        <row r="856">
          <cell r="A856">
            <v>21365</v>
          </cell>
          <cell r="G856" t="str">
            <v>5690</v>
          </cell>
        </row>
        <row r="857">
          <cell r="A857">
            <v>21366</v>
          </cell>
          <cell r="G857" t="str">
            <v>5690</v>
          </cell>
        </row>
        <row r="858">
          <cell r="A858">
            <v>21367</v>
          </cell>
          <cell r="G858" t="str">
            <v>621</v>
          </cell>
        </row>
        <row r="859">
          <cell r="A859">
            <v>21368</v>
          </cell>
          <cell r="G859" t="str">
            <v>5693</v>
          </cell>
        </row>
        <row r="860">
          <cell r="A860">
            <v>21369</v>
          </cell>
          <cell r="G860" t="str">
            <v>5693</v>
          </cell>
        </row>
        <row r="861">
          <cell r="A861">
            <v>21370</v>
          </cell>
          <cell r="G861" t="str">
            <v>482</v>
          </cell>
        </row>
        <row r="862">
          <cell r="A862">
            <v>21371</v>
          </cell>
          <cell r="G862" t="str">
            <v>482</v>
          </cell>
        </row>
        <row r="863">
          <cell r="A863">
            <v>21372</v>
          </cell>
          <cell r="G863" t="str">
            <v>482</v>
          </cell>
        </row>
        <row r="864">
          <cell r="A864">
            <v>21373</v>
          </cell>
          <cell r="G864" t="str">
            <v>5مسير</v>
          </cell>
        </row>
        <row r="865">
          <cell r="A865">
            <v>21374</v>
          </cell>
          <cell r="G865" t="str">
            <v>51مسير</v>
          </cell>
        </row>
        <row r="866">
          <cell r="A866">
            <v>21375</v>
          </cell>
          <cell r="G866" t="str">
            <v>55</v>
          </cell>
        </row>
        <row r="867">
          <cell r="A867">
            <v>21376</v>
          </cell>
          <cell r="G867" t="str">
            <v>53مسير</v>
          </cell>
        </row>
        <row r="868">
          <cell r="A868">
            <v>21377</v>
          </cell>
          <cell r="G868" t="str">
            <v>53مسير</v>
          </cell>
        </row>
        <row r="869">
          <cell r="A869">
            <v>21378</v>
          </cell>
          <cell r="G869" t="str">
            <v>484</v>
          </cell>
        </row>
        <row r="870">
          <cell r="A870">
            <v>21379</v>
          </cell>
          <cell r="G870" t="str">
            <v>484</v>
          </cell>
        </row>
        <row r="871">
          <cell r="A871">
            <v>21380</v>
          </cell>
          <cell r="G871" t="str">
            <v>423</v>
          </cell>
        </row>
        <row r="872">
          <cell r="A872">
            <v>21381</v>
          </cell>
          <cell r="G872" t="str">
            <v>423</v>
          </cell>
        </row>
        <row r="873">
          <cell r="A873">
            <v>21382</v>
          </cell>
          <cell r="G873" t="str">
            <v>423</v>
          </cell>
        </row>
        <row r="874">
          <cell r="A874">
            <v>21383</v>
          </cell>
          <cell r="G874" t="str">
            <v>502</v>
          </cell>
        </row>
        <row r="875">
          <cell r="A875">
            <v>21384</v>
          </cell>
          <cell r="G875" t="str">
            <v>502</v>
          </cell>
        </row>
        <row r="876">
          <cell r="A876">
            <v>21385</v>
          </cell>
          <cell r="G876" t="str">
            <v>503</v>
          </cell>
        </row>
        <row r="877">
          <cell r="A877">
            <v>21386</v>
          </cell>
          <cell r="G877" t="str">
            <v>503</v>
          </cell>
        </row>
        <row r="878">
          <cell r="A878">
            <v>21388</v>
          </cell>
          <cell r="G878" t="str">
            <v>427</v>
          </cell>
        </row>
        <row r="879">
          <cell r="A879">
            <v>21389</v>
          </cell>
          <cell r="G879" t="str">
            <v>427</v>
          </cell>
        </row>
        <row r="880">
          <cell r="A880">
            <v>21390</v>
          </cell>
          <cell r="G880" t="str">
            <v>427</v>
          </cell>
        </row>
        <row r="881">
          <cell r="A881">
            <v>21391</v>
          </cell>
          <cell r="G881" t="str">
            <v>62مسير</v>
          </cell>
        </row>
        <row r="882">
          <cell r="A882">
            <v>21392</v>
          </cell>
          <cell r="G882" t="str">
            <v>62مسير</v>
          </cell>
        </row>
        <row r="883">
          <cell r="A883">
            <v>21393</v>
          </cell>
          <cell r="G883" t="str">
            <v>62مسير</v>
          </cell>
        </row>
        <row r="884">
          <cell r="A884">
            <v>21394</v>
          </cell>
          <cell r="G884" t="str">
            <v>5651</v>
          </cell>
        </row>
        <row r="885">
          <cell r="A885">
            <v>21395</v>
          </cell>
          <cell r="G885" t="str">
            <v>5651</v>
          </cell>
        </row>
        <row r="886">
          <cell r="A886">
            <v>21396</v>
          </cell>
          <cell r="G886" t="str">
            <v>5682</v>
          </cell>
        </row>
        <row r="887">
          <cell r="A887">
            <v>21397</v>
          </cell>
          <cell r="G887" t="str">
            <v>5682</v>
          </cell>
        </row>
        <row r="888">
          <cell r="A888">
            <v>21398</v>
          </cell>
          <cell r="G888" t="str">
            <v>517</v>
          </cell>
        </row>
        <row r="889">
          <cell r="A889">
            <v>21399</v>
          </cell>
          <cell r="G889" t="str">
            <v>517</v>
          </cell>
        </row>
        <row r="890">
          <cell r="A890">
            <v>21400</v>
          </cell>
          <cell r="G890" t="str">
            <v>5642</v>
          </cell>
        </row>
        <row r="891">
          <cell r="A891">
            <v>21401</v>
          </cell>
          <cell r="G891" t="str">
            <v>5642</v>
          </cell>
        </row>
        <row r="892">
          <cell r="A892">
            <v>21403</v>
          </cell>
          <cell r="G892" t="str">
            <v>212</v>
          </cell>
        </row>
        <row r="893">
          <cell r="A893">
            <v>21404</v>
          </cell>
          <cell r="G893" t="str">
            <v>542</v>
          </cell>
        </row>
        <row r="894">
          <cell r="A894">
            <v>21404</v>
          </cell>
          <cell r="G894" t="e">
            <v>#VALUE!</v>
          </cell>
        </row>
        <row r="895">
          <cell r="A895">
            <v>21405</v>
          </cell>
          <cell r="G895" t="str">
            <v>405</v>
          </cell>
        </row>
        <row r="896">
          <cell r="A896">
            <v>21406</v>
          </cell>
          <cell r="G896" t="str">
            <v>405</v>
          </cell>
        </row>
        <row r="897">
          <cell r="A897">
            <v>21407</v>
          </cell>
          <cell r="G897" t="str">
            <v>542</v>
          </cell>
        </row>
        <row r="898">
          <cell r="A898">
            <v>21408</v>
          </cell>
          <cell r="G898" t="str">
            <v>391</v>
          </cell>
        </row>
        <row r="899">
          <cell r="A899">
            <v>21409</v>
          </cell>
          <cell r="G899" t="str">
            <v>391</v>
          </cell>
        </row>
        <row r="900">
          <cell r="A900">
            <v>21410</v>
          </cell>
          <cell r="G900" t="str">
            <v>425</v>
          </cell>
        </row>
        <row r="901">
          <cell r="A901">
            <v>21411</v>
          </cell>
          <cell r="G901" t="str">
            <v>425</v>
          </cell>
        </row>
        <row r="902">
          <cell r="A902">
            <v>21412</v>
          </cell>
          <cell r="G902" t="str">
            <v>425</v>
          </cell>
        </row>
        <row r="903">
          <cell r="A903">
            <v>21413</v>
          </cell>
          <cell r="G903" t="str">
            <v>547</v>
          </cell>
        </row>
        <row r="904">
          <cell r="A904">
            <v>21414</v>
          </cell>
          <cell r="G904" t="str">
            <v>547</v>
          </cell>
        </row>
        <row r="905">
          <cell r="A905">
            <v>21415</v>
          </cell>
          <cell r="G905" t="str">
            <v>547</v>
          </cell>
        </row>
        <row r="906">
          <cell r="A906">
            <v>21416</v>
          </cell>
          <cell r="G906" t="str">
            <v>548</v>
          </cell>
        </row>
        <row r="907">
          <cell r="A907">
            <v>21417</v>
          </cell>
          <cell r="G907" t="str">
            <v>4541</v>
          </cell>
        </row>
        <row r="908">
          <cell r="A908">
            <v>21418</v>
          </cell>
          <cell r="G908" t="str">
            <v>427</v>
          </cell>
        </row>
        <row r="909">
          <cell r="A909">
            <v>21419</v>
          </cell>
          <cell r="G909" t="str">
            <v>772مسير</v>
          </cell>
        </row>
        <row r="910">
          <cell r="A910">
            <v>21420</v>
          </cell>
          <cell r="G910" t="str">
            <v>722مسير</v>
          </cell>
        </row>
        <row r="911">
          <cell r="A911">
            <v>21423</v>
          </cell>
          <cell r="G911" t="str">
            <v>76مسير</v>
          </cell>
        </row>
        <row r="912">
          <cell r="A912">
            <v>21424</v>
          </cell>
          <cell r="G912" t="str">
            <v>76مسير</v>
          </cell>
        </row>
        <row r="913">
          <cell r="A913">
            <v>21426</v>
          </cell>
          <cell r="G913" t="str">
            <v>791مسير</v>
          </cell>
        </row>
        <row r="914">
          <cell r="A914">
            <v>21427</v>
          </cell>
          <cell r="G914" t="str">
            <v>83مسير</v>
          </cell>
        </row>
        <row r="915">
          <cell r="A915">
            <v>21428</v>
          </cell>
          <cell r="G915" t="str">
            <v>83مسير</v>
          </cell>
        </row>
        <row r="916">
          <cell r="A916">
            <v>21429</v>
          </cell>
          <cell r="G916" t="str">
            <v>78مسير</v>
          </cell>
        </row>
        <row r="917">
          <cell r="A917">
            <v>21430</v>
          </cell>
          <cell r="G917" t="str">
            <v>78مسير</v>
          </cell>
        </row>
        <row r="918">
          <cell r="A918">
            <v>21431</v>
          </cell>
          <cell r="G918" t="str">
            <v>74مسير</v>
          </cell>
        </row>
        <row r="919">
          <cell r="A919">
            <v>21432</v>
          </cell>
          <cell r="G919" t="str">
            <v>74مسير</v>
          </cell>
        </row>
        <row r="920">
          <cell r="A920">
            <v>21433</v>
          </cell>
          <cell r="G920" t="str">
            <v>77مسير</v>
          </cell>
        </row>
        <row r="921">
          <cell r="A921">
            <v>21434</v>
          </cell>
          <cell r="G921" t="str">
            <v>77مسير</v>
          </cell>
        </row>
        <row r="922">
          <cell r="A922">
            <v>21435</v>
          </cell>
          <cell r="G922" t="str">
            <v>79مسير</v>
          </cell>
        </row>
        <row r="923">
          <cell r="A923">
            <v>21436</v>
          </cell>
          <cell r="G923" t="str">
            <v>80مسير</v>
          </cell>
        </row>
        <row r="924">
          <cell r="A924">
            <v>21437</v>
          </cell>
          <cell r="G924" t="str">
            <v>785مسير</v>
          </cell>
        </row>
        <row r="925">
          <cell r="A925">
            <v>21438</v>
          </cell>
          <cell r="G925" t="str">
            <v>383</v>
          </cell>
        </row>
        <row r="926">
          <cell r="A926">
            <v>21440</v>
          </cell>
          <cell r="G926" t="str">
            <v>81</v>
          </cell>
        </row>
        <row r="927">
          <cell r="A927">
            <v>21441</v>
          </cell>
          <cell r="G927" t="str">
            <v>81</v>
          </cell>
        </row>
        <row r="928">
          <cell r="A928">
            <v>21442</v>
          </cell>
          <cell r="G928" t="str">
            <v>5580</v>
          </cell>
        </row>
        <row r="929">
          <cell r="A929">
            <v>21443</v>
          </cell>
          <cell r="G929" t="str">
            <v>5580</v>
          </cell>
        </row>
        <row r="930">
          <cell r="A930">
            <v>21445</v>
          </cell>
          <cell r="G930" t="str">
            <v>536</v>
          </cell>
        </row>
        <row r="931">
          <cell r="A931">
            <v>21446</v>
          </cell>
          <cell r="G931" t="str">
            <v>515</v>
          </cell>
        </row>
        <row r="932">
          <cell r="A932">
            <v>21447</v>
          </cell>
          <cell r="G932" t="str">
            <v>561</v>
          </cell>
        </row>
        <row r="933">
          <cell r="A933">
            <v>21448</v>
          </cell>
          <cell r="G933" t="str">
            <v>562</v>
          </cell>
        </row>
        <row r="934">
          <cell r="A934">
            <v>21450</v>
          </cell>
          <cell r="G934" t="str">
            <v>563</v>
          </cell>
        </row>
        <row r="935">
          <cell r="A935">
            <v>21451</v>
          </cell>
          <cell r="G935" t="str">
            <v>5686</v>
          </cell>
        </row>
        <row r="936">
          <cell r="A936">
            <v>21452</v>
          </cell>
          <cell r="G936" t="str">
            <v>5674</v>
          </cell>
        </row>
        <row r="937">
          <cell r="A937">
            <v>21455</v>
          </cell>
          <cell r="G937" t="str">
            <v>541</v>
          </cell>
        </row>
        <row r="938">
          <cell r="A938">
            <v>21456</v>
          </cell>
          <cell r="G938" t="str">
            <v>541</v>
          </cell>
        </row>
        <row r="939">
          <cell r="A939">
            <v>21457</v>
          </cell>
          <cell r="G939" t="str">
            <v>85مسير</v>
          </cell>
        </row>
        <row r="940">
          <cell r="A940">
            <v>21458</v>
          </cell>
          <cell r="G940" t="str">
            <v>85مسير</v>
          </cell>
        </row>
        <row r="941">
          <cell r="A941">
            <v>21459</v>
          </cell>
          <cell r="G941" t="str">
            <v>405</v>
          </cell>
        </row>
        <row r="942">
          <cell r="A942">
            <v>21460</v>
          </cell>
          <cell r="G942" t="str">
            <v>504</v>
          </cell>
        </row>
        <row r="943">
          <cell r="A943">
            <v>21461</v>
          </cell>
          <cell r="G943" t="str">
            <v>504</v>
          </cell>
        </row>
        <row r="944">
          <cell r="A944">
            <v>21462</v>
          </cell>
          <cell r="G944" t="str">
            <v>75مسير</v>
          </cell>
        </row>
        <row r="945">
          <cell r="A945">
            <v>21463</v>
          </cell>
          <cell r="G945" t="str">
            <v>75مسير</v>
          </cell>
        </row>
        <row r="946">
          <cell r="A946">
            <v>21464</v>
          </cell>
          <cell r="G946" t="str">
            <v>84مسير</v>
          </cell>
        </row>
        <row r="947">
          <cell r="A947">
            <v>21465</v>
          </cell>
          <cell r="G947" t="str">
            <v>84مسير</v>
          </cell>
        </row>
        <row r="948">
          <cell r="A948">
            <v>21466</v>
          </cell>
          <cell r="G948" t="str">
            <v>537</v>
          </cell>
        </row>
        <row r="949">
          <cell r="A949">
            <v>21467</v>
          </cell>
          <cell r="G949" t="str">
            <v>569</v>
          </cell>
        </row>
        <row r="950">
          <cell r="A950">
            <v>21469</v>
          </cell>
          <cell r="G950" t="str">
            <v>338</v>
          </cell>
        </row>
        <row r="951">
          <cell r="A951">
            <v>21470</v>
          </cell>
          <cell r="G951" t="str">
            <v>338</v>
          </cell>
        </row>
        <row r="952">
          <cell r="A952">
            <v>21471</v>
          </cell>
          <cell r="G952" t="str">
            <v>338</v>
          </cell>
        </row>
        <row r="953">
          <cell r="A953">
            <v>21472</v>
          </cell>
          <cell r="G953" t="str">
            <v>575</v>
          </cell>
        </row>
        <row r="954">
          <cell r="A954">
            <v>21473</v>
          </cell>
          <cell r="G954" t="str">
            <v>575</v>
          </cell>
        </row>
        <row r="955">
          <cell r="A955">
            <v>21474</v>
          </cell>
          <cell r="G955" t="str">
            <v>575</v>
          </cell>
        </row>
        <row r="956">
          <cell r="A956">
            <v>21475</v>
          </cell>
          <cell r="G956" t="str">
            <v>791مسير</v>
          </cell>
        </row>
        <row r="957">
          <cell r="A957">
            <v>21476</v>
          </cell>
          <cell r="G957" t="str">
            <v>551</v>
          </cell>
        </row>
        <row r="958">
          <cell r="A958">
            <v>21477</v>
          </cell>
          <cell r="G958" t="str">
            <v>551</v>
          </cell>
        </row>
        <row r="959">
          <cell r="A959">
            <v>21478</v>
          </cell>
          <cell r="G959" t="str">
            <v>567</v>
          </cell>
        </row>
        <row r="960">
          <cell r="A960">
            <v>21479</v>
          </cell>
          <cell r="G960" t="str">
            <v>567</v>
          </cell>
        </row>
        <row r="961">
          <cell r="A961">
            <v>21480</v>
          </cell>
          <cell r="G961" t="str">
            <v>567</v>
          </cell>
        </row>
        <row r="962">
          <cell r="A962">
            <v>21481</v>
          </cell>
          <cell r="G962" t="str">
            <v>553</v>
          </cell>
        </row>
        <row r="963">
          <cell r="A963">
            <v>21482</v>
          </cell>
          <cell r="G963" t="str">
            <v>553</v>
          </cell>
        </row>
        <row r="964">
          <cell r="A964">
            <v>21483</v>
          </cell>
          <cell r="G964" t="str">
            <v>5515</v>
          </cell>
        </row>
        <row r="965">
          <cell r="A965">
            <v>21484</v>
          </cell>
          <cell r="G965" t="str">
            <v>5515</v>
          </cell>
        </row>
        <row r="966">
          <cell r="A966">
            <v>21485</v>
          </cell>
          <cell r="G966" t="str">
            <v>5515</v>
          </cell>
        </row>
        <row r="967">
          <cell r="A967">
            <v>21486</v>
          </cell>
          <cell r="G967" t="str">
            <v>580</v>
          </cell>
        </row>
        <row r="968">
          <cell r="A968">
            <v>21487</v>
          </cell>
          <cell r="G968" t="str">
            <v>580</v>
          </cell>
        </row>
        <row r="969">
          <cell r="A969">
            <v>21488</v>
          </cell>
          <cell r="G969" t="str">
            <v>581</v>
          </cell>
        </row>
        <row r="970">
          <cell r="A970">
            <v>21489</v>
          </cell>
          <cell r="G970" t="str">
            <v>581</v>
          </cell>
        </row>
        <row r="971">
          <cell r="A971">
            <v>21490</v>
          </cell>
          <cell r="G971" t="str">
            <v>582</v>
          </cell>
        </row>
        <row r="972">
          <cell r="A972">
            <v>21491</v>
          </cell>
          <cell r="G972" t="str">
            <v>582</v>
          </cell>
        </row>
        <row r="973">
          <cell r="A973">
            <v>21494</v>
          </cell>
          <cell r="G973" t="str">
            <v>86مسير</v>
          </cell>
        </row>
        <row r="974">
          <cell r="A974">
            <v>21495</v>
          </cell>
          <cell r="G974" t="str">
            <v>86مسير</v>
          </cell>
        </row>
        <row r="975">
          <cell r="A975">
            <v>21497</v>
          </cell>
          <cell r="G975" t="str">
            <v>87مسير</v>
          </cell>
        </row>
        <row r="976">
          <cell r="A976">
            <v>21498</v>
          </cell>
          <cell r="G976" t="str">
            <v>87</v>
          </cell>
        </row>
        <row r="977">
          <cell r="A977">
            <v>21499</v>
          </cell>
          <cell r="G977" t="str">
            <v>87مسير</v>
          </cell>
        </row>
        <row r="978">
          <cell r="A978">
            <v>21500</v>
          </cell>
          <cell r="G978" t="str">
            <v>87مسير</v>
          </cell>
        </row>
        <row r="979">
          <cell r="A979">
            <v>21502</v>
          </cell>
          <cell r="G979" t="str">
            <v>5700</v>
          </cell>
        </row>
        <row r="980">
          <cell r="A980">
            <v>21503</v>
          </cell>
          <cell r="G980" t="str">
            <v>5700</v>
          </cell>
        </row>
        <row r="981">
          <cell r="A981">
            <v>21504</v>
          </cell>
          <cell r="G981" t="e">
            <v>#VALUE!</v>
          </cell>
        </row>
        <row r="982">
          <cell r="A982">
            <v>21505</v>
          </cell>
          <cell r="G982" t="str">
            <v>592</v>
          </cell>
        </row>
        <row r="983">
          <cell r="A983">
            <v>21506</v>
          </cell>
          <cell r="G983" t="str">
            <v>592</v>
          </cell>
        </row>
        <row r="984">
          <cell r="A984">
            <v>21507</v>
          </cell>
          <cell r="G984" t="str">
            <v>593</v>
          </cell>
        </row>
        <row r="985">
          <cell r="A985">
            <v>21508</v>
          </cell>
          <cell r="G985" t="str">
            <v>593</v>
          </cell>
        </row>
        <row r="986">
          <cell r="A986">
            <v>21509</v>
          </cell>
          <cell r="G986" t="str">
            <v>579</v>
          </cell>
        </row>
        <row r="987">
          <cell r="A987">
            <v>21510</v>
          </cell>
          <cell r="G987" t="str">
            <v>579</v>
          </cell>
        </row>
        <row r="988">
          <cell r="A988">
            <v>21511</v>
          </cell>
          <cell r="G988" t="str">
            <v>5532</v>
          </cell>
        </row>
        <row r="989">
          <cell r="A989">
            <v>21512</v>
          </cell>
          <cell r="G989" t="str">
            <v>589</v>
          </cell>
        </row>
        <row r="990">
          <cell r="A990">
            <v>21513</v>
          </cell>
          <cell r="G990" t="str">
            <v>589</v>
          </cell>
        </row>
        <row r="991">
          <cell r="A991">
            <v>21514</v>
          </cell>
          <cell r="G991" t="str">
            <v>596</v>
          </cell>
        </row>
        <row r="992">
          <cell r="A992">
            <v>21515</v>
          </cell>
          <cell r="G992" t="str">
            <v>596</v>
          </cell>
        </row>
        <row r="993">
          <cell r="A993">
            <v>21518</v>
          </cell>
          <cell r="G993" t="str">
            <v>599</v>
          </cell>
        </row>
        <row r="994">
          <cell r="A994">
            <v>21519</v>
          </cell>
          <cell r="G994" t="str">
            <v>5673</v>
          </cell>
        </row>
        <row r="995">
          <cell r="A995">
            <v>21520</v>
          </cell>
          <cell r="G995" t="str">
            <v>5563</v>
          </cell>
        </row>
        <row r="996">
          <cell r="A996">
            <v>21521</v>
          </cell>
          <cell r="G996" t="str">
            <v>5563</v>
          </cell>
        </row>
        <row r="997">
          <cell r="A997">
            <v>21522</v>
          </cell>
          <cell r="G997" t="str">
            <v>5699</v>
          </cell>
        </row>
        <row r="998">
          <cell r="A998">
            <v>21523</v>
          </cell>
          <cell r="G998" t="str">
            <v>5699</v>
          </cell>
        </row>
        <row r="999">
          <cell r="A999">
            <v>21524</v>
          </cell>
          <cell r="G999" t="str">
            <v>5699</v>
          </cell>
        </row>
        <row r="1000">
          <cell r="A1000">
            <v>21525</v>
          </cell>
          <cell r="G1000" t="str">
            <v>5699</v>
          </cell>
        </row>
        <row r="1001">
          <cell r="A1001">
            <v>21526</v>
          </cell>
          <cell r="G1001" t="str">
            <v>5699</v>
          </cell>
        </row>
        <row r="1002">
          <cell r="A1002">
            <v>21527</v>
          </cell>
          <cell r="G1002" t="str">
            <v>5715</v>
          </cell>
        </row>
        <row r="1003">
          <cell r="A1003">
            <v>21528</v>
          </cell>
          <cell r="G1003" t="str">
            <v>5715</v>
          </cell>
        </row>
        <row r="1004">
          <cell r="A1004">
            <v>21529</v>
          </cell>
          <cell r="G1004" t="str">
            <v>616</v>
          </cell>
        </row>
        <row r="1005">
          <cell r="A1005">
            <v>21530</v>
          </cell>
          <cell r="G1005" t="str">
            <v>616</v>
          </cell>
        </row>
        <row r="1006">
          <cell r="A1006">
            <v>21531</v>
          </cell>
          <cell r="G1006" t="str">
            <v>601</v>
          </cell>
        </row>
        <row r="1007">
          <cell r="A1007">
            <v>21532</v>
          </cell>
          <cell r="G1007" t="str">
            <v>601</v>
          </cell>
        </row>
        <row r="1008">
          <cell r="A1008">
            <v>21533</v>
          </cell>
          <cell r="G1008" t="str">
            <v>618</v>
          </cell>
        </row>
        <row r="1009">
          <cell r="A1009">
            <v>21534</v>
          </cell>
          <cell r="G1009" t="str">
            <v>618</v>
          </cell>
        </row>
        <row r="1010">
          <cell r="A1010">
            <v>21535</v>
          </cell>
          <cell r="G1010" t="str">
            <v>564</v>
          </cell>
        </row>
        <row r="1011">
          <cell r="A1011">
            <v>21536</v>
          </cell>
          <cell r="G1011" t="str">
            <v>564</v>
          </cell>
        </row>
        <row r="1012">
          <cell r="A1012">
            <v>21537</v>
          </cell>
          <cell r="G1012" t="str">
            <v>5698</v>
          </cell>
        </row>
        <row r="1013">
          <cell r="A1013">
            <v>21538</v>
          </cell>
          <cell r="G1013" t="str">
            <v>5698</v>
          </cell>
        </row>
        <row r="1014">
          <cell r="A1014">
            <v>21540</v>
          </cell>
          <cell r="G1014" t="str">
            <v>5718</v>
          </cell>
        </row>
        <row r="1015">
          <cell r="A1015">
            <v>21541</v>
          </cell>
          <cell r="G1015" t="str">
            <v>5717</v>
          </cell>
        </row>
        <row r="1016">
          <cell r="A1016">
            <v>21542</v>
          </cell>
          <cell r="G1016" t="str">
            <v>5716</v>
          </cell>
        </row>
        <row r="1017">
          <cell r="A1017">
            <v>21543</v>
          </cell>
          <cell r="G1017" t="str">
            <v>636</v>
          </cell>
        </row>
        <row r="1018">
          <cell r="A1018">
            <v>21545</v>
          </cell>
          <cell r="G1018" t="str">
            <v>639</v>
          </cell>
        </row>
        <row r="1019">
          <cell r="A1019">
            <v>21546</v>
          </cell>
          <cell r="G1019" t="str">
            <v>639</v>
          </cell>
        </row>
        <row r="1020">
          <cell r="A1020">
            <v>21547</v>
          </cell>
          <cell r="G1020" t="str">
            <v>640</v>
          </cell>
        </row>
        <row r="1021">
          <cell r="A1021">
            <v>21548</v>
          </cell>
          <cell r="G1021" t="str">
            <v>640</v>
          </cell>
        </row>
        <row r="1022">
          <cell r="A1022">
            <v>21549</v>
          </cell>
          <cell r="G1022" t="str">
            <v>640</v>
          </cell>
        </row>
        <row r="1023">
          <cell r="A1023">
            <v>21550</v>
          </cell>
          <cell r="G1023" t="str">
            <v>626</v>
          </cell>
        </row>
        <row r="1024">
          <cell r="A1024">
            <v>21556</v>
          </cell>
          <cell r="G1024" t="str">
            <v>553</v>
          </cell>
        </row>
        <row r="1025">
          <cell r="A1025">
            <v>21557</v>
          </cell>
          <cell r="G1025" t="str">
            <v>553</v>
          </cell>
        </row>
        <row r="1026">
          <cell r="A1026">
            <v>21579</v>
          </cell>
          <cell r="G1026" t="str">
            <v>635</v>
          </cell>
        </row>
        <row r="1027">
          <cell r="A1027">
            <v>21580</v>
          </cell>
          <cell r="G1027" t="str">
            <v>635</v>
          </cell>
        </row>
        <row r="1028">
          <cell r="A1028">
            <v>21581</v>
          </cell>
          <cell r="G1028" t="str">
            <v>460</v>
          </cell>
        </row>
        <row r="1029">
          <cell r="A1029">
            <v>21582</v>
          </cell>
          <cell r="G1029" t="str">
            <v>460</v>
          </cell>
        </row>
        <row r="1030">
          <cell r="A1030">
            <v>21583</v>
          </cell>
          <cell r="G1030" t="str">
            <v>627</v>
          </cell>
        </row>
        <row r="1031">
          <cell r="A1031">
            <v>21584</v>
          </cell>
          <cell r="G1031" t="str">
            <v>627</v>
          </cell>
        </row>
        <row r="1032">
          <cell r="A1032">
            <v>21585</v>
          </cell>
          <cell r="G1032" t="str">
            <v>754مسير</v>
          </cell>
        </row>
        <row r="1033">
          <cell r="A1033">
            <v>21591</v>
          </cell>
          <cell r="G1033" t="str">
            <v>104مسير</v>
          </cell>
        </row>
        <row r="1034">
          <cell r="A1034">
            <v>21592</v>
          </cell>
          <cell r="G1034" t="str">
            <v>619</v>
          </cell>
        </row>
        <row r="1035">
          <cell r="A1035">
            <v>21593</v>
          </cell>
          <cell r="G1035" t="str">
            <v>709</v>
          </cell>
        </row>
        <row r="1036">
          <cell r="A1036">
            <v>21594</v>
          </cell>
          <cell r="G1036" t="str">
            <v>709</v>
          </cell>
        </row>
        <row r="1037">
          <cell r="A1037">
            <v>21595</v>
          </cell>
          <cell r="G1037" t="str">
            <v>710</v>
          </cell>
        </row>
        <row r="1038">
          <cell r="A1038">
            <v>21596</v>
          </cell>
          <cell r="G1038" t="str">
            <v>710</v>
          </cell>
        </row>
        <row r="1039">
          <cell r="A1039">
            <v>21597</v>
          </cell>
          <cell r="G1039" t="str">
            <v>711</v>
          </cell>
        </row>
        <row r="1040">
          <cell r="A1040">
            <v>21598</v>
          </cell>
          <cell r="G1040" t="str">
            <v>711</v>
          </cell>
        </row>
        <row r="1041">
          <cell r="A1041">
            <v>21601</v>
          </cell>
          <cell r="G1041" t="str">
            <v>646</v>
          </cell>
        </row>
        <row r="1042">
          <cell r="A1042">
            <v>21602</v>
          </cell>
          <cell r="G1042" t="str">
            <v>646</v>
          </cell>
        </row>
        <row r="1043">
          <cell r="A1043">
            <v>21603</v>
          </cell>
          <cell r="G1043" t="str">
            <v>660</v>
          </cell>
        </row>
        <row r="1044">
          <cell r="A1044">
            <v>21604</v>
          </cell>
          <cell r="G1044" t="str">
            <v>660</v>
          </cell>
        </row>
        <row r="1045">
          <cell r="A1045">
            <v>21605</v>
          </cell>
          <cell r="G1045" t="str">
            <v>641</v>
          </cell>
        </row>
        <row r="1046">
          <cell r="A1046">
            <v>21606</v>
          </cell>
          <cell r="G1046" t="str">
            <v>641</v>
          </cell>
        </row>
        <row r="1047">
          <cell r="A1047">
            <v>21607</v>
          </cell>
          <cell r="G1047" t="str">
            <v>641</v>
          </cell>
        </row>
        <row r="1048">
          <cell r="A1048">
            <v>21608</v>
          </cell>
          <cell r="G1048" t="str">
            <v>638</v>
          </cell>
        </row>
        <row r="1049">
          <cell r="A1049">
            <v>21609</v>
          </cell>
          <cell r="G1049" t="str">
            <v>638</v>
          </cell>
        </row>
        <row r="1050">
          <cell r="A1050">
            <v>21610</v>
          </cell>
          <cell r="G1050" t="str">
            <v>5719</v>
          </cell>
        </row>
        <row r="1051">
          <cell r="A1051">
            <v>21611</v>
          </cell>
          <cell r="G1051" t="str">
            <v>5680</v>
          </cell>
        </row>
        <row r="1052">
          <cell r="A1052">
            <v>21612</v>
          </cell>
          <cell r="G1052" t="str">
            <v>5697</v>
          </cell>
        </row>
        <row r="1053">
          <cell r="A1053">
            <v>21613</v>
          </cell>
          <cell r="G1053" t="str">
            <v>5697</v>
          </cell>
        </row>
        <row r="1054">
          <cell r="A1054">
            <v>21614</v>
          </cell>
          <cell r="G1054" t="str">
            <v>5697</v>
          </cell>
        </row>
        <row r="1055">
          <cell r="A1055">
            <v>21615</v>
          </cell>
          <cell r="G1055" t="str">
            <v>637</v>
          </cell>
        </row>
        <row r="1056">
          <cell r="A1056">
            <v>21616</v>
          </cell>
          <cell r="G1056" t="str">
            <v>637</v>
          </cell>
        </row>
        <row r="1057">
          <cell r="A1057">
            <v>21617</v>
          </cell>
          <cell r="G1057" t="str">
            <v>615</v>
          </cell>
        </row>
        <row r="1058">
          <cell r="A1058">
            <v>21618</v>
          </cell>
          <cell r="G1058" t="str">
            <v>615</v>
          </cell>
        </row>
        <row r="1059">
          <cell r="A1059">
            <v>21619</v>
          </cell>
          <cell r="G1059" t="str">
            <v>667</v>
          </cell>
        </row>
        <row r="1060">
          <cell r="A1060">
            <v>21619</v>
          </cell>
          <cell r="G1060" t="str">
            <v>5724</v>
          </cell>
        </row>
        <row r="1061">
          <cell r="A1061">
            <v>21621</v>
          </cell>
          <cell r="G1061" t="str">
            <v>665</v>
          </cell>
        </row>
        <row r="1062">
          <cell r="A1062">
            <v>21622</v>
          </cell>
          <cell r="G1062" t="str">
            <v>665</v>
          </cell>
        </row>
        <row r="1063">
          <cell r="A1063">
            <v>21623</v>
          </cell>
          <cell r="G1063" t="str">
            <v>665</v>
          </cell>
        </row>
        <row r="1064">
          <cell r="A1064">
            <v>21624</v>
          </cell>
          <cell r="G1064" t="str">
            <v>664</v>
          </cell>
        </row>
        <row r="1065">
          <cell r="A1065">
            <v>21625</v>
          </cell>
          <cell r="G1065" t="str">
            <v>664</v>
          </cell>
        </row>
        <row r="1066">
          <cell r="A1066">
            <v>21626</v>
          </cell>
          <cell r="G1066" t="str">
            <v>664</v>
          </cell>
        </row>
        <row r="1067">
          <cell r="A1067">
            <v>21627</v>
          </cell>
          <cell r="G1067" t="str">
            <v>669</v>
          </cell>
        </row>
        <row r="1068">
          <cell r="A1068">
            <v>21628</v>
          </cell>
          <cell r="G1068" t="str">
            <v>632</v>
          </cell>
        </row>
        <row r="1069">
          <cell r="A1069">
            <v>21629</v>
          </cell>
          <cell r="G1069" t="str">
            <v>671</v>
          </cell>
        </row>
        <row r="1070">
          <cell r="A1070">
            <v>21631</v>
          </cell>
          <cell r="G1070" t="str">
            <v>671</v>
          </cell>
        </row>
        <row r="1071">
          <cell r="A1071">
            <v>21633</v>
          </cell>
          <cell r="G1071" t="str">
            <v>672</v>
          </cell>
        </row>
        <row r="1072">
          <cell r="A1072">
            <v>21634</v>
          </cell>
          <cell r="G1072" t="str">
            <v>672</v>
          </cell>
        </row>
        <row r="1073">
          <cell r="A1073">
            <v>21635</v>
          </cell>
          <cell r="G1073" t="str">
            <v>583</v>
          </cell>
        </row>
        <row r="1074">
          <cell r="A1074">
            <v>21636</v>
          </cell>
          <cell r="G1074" t="str">
            <v>583</v>
          </cell>
        </row>
        <row r="1075">
          <cell r="A1075">
            <v>21637</v>
          </cell>
          <cell r="G1075" t="str">
            <v>657مسير</v>
          </cell>
        </row>
        <row r="1076">
          <cell r="A1076">
            <v>21638</v>
          </cell>
          <cell r="G1076" t="str">
            <v>657مسير</v>
          </cell>
        </row>
        <row r="1077">
          <cell r="A1077">
            <v>21641</v>
          </cell>
          <cell r="G1077" t="str">
            <v>73مسير</v>
          </cell>
        </row>
        <row r="1078">
          <cell r="A1078">
            <v>21642</v>
          </cell>
          <cell r="G1078" t="str">
            <v>73مسير</v>
          </cell>
        </row>
        <row r="1079">
          <cell r="A1079">
            <v>21643</v>
          </cell>
          <cell r="G1079" t="str">
            <v>751مسير</v>
          </cell>
        </row>
        <row r="1080">
          <cell r="A1080">
            <v>21645</v>
          </cell>
          <cell r="G1080" t="str">
            <v>98مسير</v>
          </cell>
        </row>
        <row r="1081">
          <cell r="A1081">
            <v>21646</v>
          </cell>
          <cell r="G1081" t="str">
            <v>98مسير</v>
          </cell>
        </row>
        <row r="1082">
          <cell r="A1082">
            <v>21647</v>
          </cell>
          <cell r="G1082" t="str">
            <v>43مسير</v>
          </cell>
        </row>
        <row r="1083">
          <cell r="A1083">
            <v>21648</v>
          </cell>
          <cell r="G1083" t="str">
            <v>43مسير</v>
          </cell>
        </row>
        <row r="1084">
          <cell r="A1084">
            <v>21649</v>
          </cell>
          <cell r="G1084" t="str">
            <v>681</v>
          </cell>
        </row>
        <row r="1085">
          <cell r="A1085">
            <v>21650</v>
          </cell>
          <cell r="G1085" t="str">
            <v>681</v>
          </cell>
        </row>
        <row r="1086">
          <cell r="A1086">
            <v>21651</v>
          </cell>
          <cell r="G1086" t="str">
            <v>681</v>
          </cell>
        </row>
        <row r="1087">
          <cell r="A1087">
            <v>21652</v>
          </cell>
          <cell r="G1087" t="str">
            <v>680</v>
          </cell>
        </row>
        <row r="1088">
          <cell r="A1088">
            <v>21653</v>
          </cell>
          <cell r="G1088" t="str">
            <v>5725</v>
          </cell>
        </row>
        <row r="1089">
          <cell r="A1089">
            <v>21655</v>
          </cell>
          <cell r="G1089" t="str">
            <v>680</v>
          </cell>
        </row>
        <row r="1090">
          <cell r="A1090">
            <v>21656</v>
          </cell>
          <cell r="G1090" t="str">
            <v>69مسير</v>
          </cell>
        </row>
        <row r="1091">
          <cell r="A1091">
            <v>21657</v>
          </cell>
          <cell r="G1091" t="str">
            <v>69مسير</v>
          </cell>
        </row>
        <row r="1092">
          <cell r="A1092">
            <v>21657</v>
          </cell>
          <cell r="G1092" t="e">
            <v>#VALUE!</v>
          </cell>
        </row>
        <row r="1093">
          <cell r="A1093">
            <v>21658</v>
          </cell>
          <cell r="G1093" t="str">
            <v>674</v>
          </cell>
        </row>
        <row r="1094">
          <cell r="A1094">
            <v>21659</v>
          </cell>
          <cell r="G1094" t="str">
            <v>688</v>
          </cell>
        </row>
        <row r="1095">
          <cell r="A1095">
            <v>21660</v>
          </cell>
          <cell r="G1095" t="str">
            <v>5727</v>
          </cell>
        </row>
        <row r="1096">
          <cell r="A1096">
            <v>21661</v>
          </cell>
          <cell r="G1096" t="str">
            <v>101مسير</v>
          </cell>
        </row>
        <row r="1097">
          <cell r="A1097">
            <v>21662</v>
          </cell>
          <cell r="G1097" t="str">
            <v>101مسير</v>
          </cell>
        </row>
        <row r="1098">
          <cell r="A1098">
            <v>21663</v>
          </cell>
          <cell r="G1098" t="str">
            <v>101مسير</v>
          </cell>
        </row>
        <row r="1099">
          <cell r="A1099">
            <v>21664</v>
          </cell>
          <cell r="G1099" t="str">
            <v>100مسير</v>
          </cell>
        </row>
        <row r="1100">
          <cell r="A1100">
            <v>21665</v>
          </cell>
          <cell r="G1100" t="str">
            <v>100مسير</v>
          </cell>
        </row>
        <row r="1101">
          <cell r="A1101">
            <v>21669</v>
          </cell>
          <cell r="G1101" t="str">
            <v>687</v>
          </cell>
        </row>
        <row r="1102">
          <cell r="A1102">
            <v>21670</v>
          </cell>
          <cell r="G1102" t="str">
            <v>691</v>
          </cell>
        </row>
        <row r="1103">
          <cell r="A1103">
            <v>21671</v>
          </cell>
          <cell r="G1103" t="str">
            <v>691</v>
          </cell>
        </row>
        <row r="1104">
          <cell r="A1104">
            <v>21672</v>
          </cell>
          <cell r="G1104" t="str">
            <v>260</v>
          </cell>
        </row>
        <row r="1105">
          <cell r="A1105">
            <v>21673</v>
          </cell>
          <cell r="G1105" t="str">
            <v>260</v>
          </cell>
        </row>
        <row r="1106">
          <cell r="A1106">
            <v>21674</v>
          </cell>
          <cell r="G1106" t="str">
            <v>5726</v>
          </cell>
        </row>
        <row r="1107">
          <cell r="A1107">
            <v>21675</v>
          </cell>
          <cell r="G1107" t="str">
            <v>5726</v>
          </cell>
        </row>
        <row r="1108">
          <cell r="A1108">
            <v>21676</v>
          </cell>
          <cell r="G1108" t="str">
            <v>5454</v>
          </cell>
        </row>
        <row r="1109">
          <cell r="A1109">
            <v>21677</v>
          </cell>
          <cell r="G1109" t="str">
            <v>682</v>
          </cell>
        </row>
        <row r="1110">
          <cell r="A1110">
            <v>21678</v>
          </cell>
          <cell r="G1110" t="str">
            <v>682</v>
          </cell>
        </row>
        <row r="1111">
          <cell r="A1111">
            <v>21679</v>
          </cell>
          <cell r="G1111" t="str">
            <v>5413</v>
          </cell>
        </row>
        <row r="1112">
          <cell r="A1112">
            <v>21680</v>
          </cell>
          <cell r="G1112" t="str">
            <v>5413</v>
          </cell>
        </row>
        <row r="1113">
          <cell r="A1113">
            <v>21681</v>
          </cell>
          <cell r="G1113" t="str">
            <v>692</v>
          </cell>
        </row>
        <row r="1114">
          <cell r="A1114">
            <v>21682</v>
          </cell>
          <cell r="G1114" t="str">
            <v>692</v>
          </cell>
        </row>
        <row r="1115">
          <cell r="A1115">
            <v>21683</v>
          </cell>
          <cell r="G1115" t="str">
            <v>692</v>
          </cell>
        </row>
        <row r="1116">
          <cell r="A1116">
            <v>21684</v>
          </cell>
          <cell r="G1116" t="str">
            <v>676</v>
          </cell>
        </row>
        <row r="1117">
          <cell r="A1117">
            <v>21685</v>
          </cell>
          <cell r="G1117" t="str">
            <v>673</v>
          </cell>
        </row>
        <row r="1118">
          <cell r="A1118">
            <v>21686</v>
          </cell>
          <cell r="G1118" t="str">
            <v>102مسير</v>
          </cell>
        </row>
        <row r="1119">
          <cell r="A1119">
            <v>21687</v>
          </cell>
          <cell r="G1119" t="str">
            <v>102مسير</v>
          </cell>
        </row>
        <row r="1120">
          <cell r="A1120">
            <v>21688</v>
          </cell>
          <cell r="G1120" t="str">
            <v>697</v>
          </cell>
        </row>
        <row r="1121">
          <cell r="A1121">
            <v>21689</v>
          </cell>
          <cell r="G1121" t="str">
            <v>697</v>
          </cell>
        </row>
        <row r="1122">
          <cell r="A1122">
            <v>21690</v>
          </cell>
          <cell r="G1122" t="str">
            <v>696محمد قناف وزملائه</v>
          </cell>
        </row>
        <row r="1123">
          <cell r="A1123">
            <v>21691</v>
          </cell>
          <cell r="G1123" t="str">
            <v>696</v>
          </cell>
        </row>
        <row r="1124">
          <cell r="A1124">
            <v>21693</v>
          </cell>
          <cell r="G1124" t="str">
            <v>703</v>
          </cell>
        </row>
        <row r="1125">
          <cell r="A1125">
            <v>21694</v>
          </cell>
          <cell r="G1125" t="str">
            <v>703</v>
          </cell>
        </row>
        <row r="1126">
          <cell r="A1126">
            <v>21695</v>
          </cell>
          <cell r="G1126" t="str">
            <v>700/حاتم القرضي</v>
          </cell>
        </row>
        <row r="1127">
          <cell r="A1127">
            <v>21699</v>
          </cell>
          <cell r="G1127" t="str">
            <v>103مسير</v>
          </cell>
        </row>
        <row r="1128">
          <cell r="A1128">
            <v>21700</v>
          </cell>
          <cell r="G1128" t="str">
            <v>103مسير</v>
          </cell>
        </row>
        <row r="1129">
          <cell r="A1129">
            <v>21701</v>
          </cell>
          <cell r="G1129" t="str">
            <v>675</v>
          </cell>
        </row>
        <row r="1130">
          <cell r="A1130">
            <v>21702</v>
          </cell>
          <cell r="G1130" t="str">
            <v>675</v>
          </cell>
        </row>
        <row r="1131">
          <cell r="A1131">
            <v>21702</v>
          </cell>
          <cell r="G1131" t="str">
            <v>598</v>
          </cell>
        </row>
        <row r="1132">
          <cell r="A1132">
            <v>21703</v>
          </cell>
          <cell r="G1132" t="str">
            <v>598</v>
          </cell>
        </row>
        <row r="1133">
          <cell r="A1133">
            <v>21704</v>
          </cell>
          <cell r="G1133" t="str">
            <v>105مسير</v>
          </cell>
        </row>
        <row r="1134">
          <cell r="A1134">
            <v>21705</v>
          </cell>
          <cell r="G1134" t="str">
            <v>105مسير</v>
          </cell>
        </row>
        <row r="1135">
          <cell r="A1135">
            <v>21706</v>
          </cell>
          <cell r="G1135" t="str">
            <v>715</v>
          </cell>
        </row>
        <row r="1136">
          <cell r="A1136">
            <v>21707</v>
          </cell>
          <cell r="G1136" t="str">
            <v>715</v>
          </cell>
        </row>
        <row r="1137">
          <cell r="A1137">
            <v>21708</v>
          </cell>
          <cell r="G1137" t="str">
            <v>5729</v>
          </cell>
        </row>
        <row r="1138">
          <cell r="A1138">
            <v>21709</v>
          </cell>
          <cell r="G1138" t="str">
            <v>5729</v>
          </cell>
        </row>
        <row r="1139">
          <cell r="A1139">
            <v>21710</v>
          </cell>
          <cell r="G1139" t="str">
            <v>5730</v>
          </cell>
        </row>
        <row r="1140">
          <cell r="A1140">
            <v>21711</v>
          </cell>
          <cell r="G1140" t="str">
            <v>مستحقات 80% من شهر اكتوبر 2021</v>
          </cell>
        </row>
        <row r="1141">
          <cell r="A1141">
            <v>21712</v>
          </cell>
          <cell r="G1141" t="str">
            <v>719</v>
          </cell>
        </row>
        <row r="1142">
          <cell r="A1142">
            <v>21713</v>
          </cell>
          <cell r="G1142" t="str">
            <v>719</v>
          </cell>
        </row>
        <row r="1143">
          <cell r="A1143">
            <v>21714</v>
          </cell>
          <cell r="G1143" t="str">
            <v>719</v>
          </cell>
        </row>
        <row r="1144">
          <cell r="A1144">
            <v>21715</v>
          </cell>
          <cell r="G1144" t="str">
            <v>104مسير</v>
          </cell>
        </row>
        <row r="1145">
          <cell r="A1145">
            <v>21716</v>
          </cell>
          <cell r="G1145" t="str">
            <v>106</v>
          </cell>
        </row>
        <row r="1146">
          <cell r="A1146">
            <v>21717</v>
          </cell>
          <cell r="G1146" t="str">
            <v>106مسير</v>
          </cell>
        </row>
        <row r="1147">
          <cell r="A1147">
            <v>21718</v>
          </cell>
          <cell r="G1147" t="str">
            <v>724</v>
          </cell>
        </row>
        <row r="1148">
          <cell r="A1148">
            <v>21719</v>
          </cell>
          <cell r="G1148" t="str">
            <v>724</v>
          </cell>
        </row>
        <row r="1149">
          <cell r="A1149">
            <v>21720</v>
          </cell>
          <cell r="G1149" t="str">
            <v>721</v>
          </cell>
        </row>
        <row r="1150">
          <cell r="A1150">
            <v>21721</v>
          </cell>
          <cell r="G1150" t="str">
            <v>721</v>
          </cell>
        </row>
        <row r="1151">
          <cell r="A1151">
            <v>21722</v>
          </cell>
          <cell r="G1151" t="str">
            <v>725</v>
          </cell>
        </row>
        <row r="1152">
          <cell r="A1152">
            <v>21723</v>
          </cell>
          <cell r="G1152" t="str">
            <v>559</v>
          </cell>
        </row>
        <row r="1153">
          <cell r="A1153">
            <v>21724</v>
          </cell>
          <cell r="G1153" t="str">
            <v>559</v>
          </cell>
        </row>
        <row r="1154">
          <cell r="A1154">
            <v>21725</v>
          </cell>
          <cell r="G1154" t="str">
            <v>723</v>
          </cell>
        </row>
        <row r="1155">
          <cell r="A1155">
            <v>21726</v>
          </cell>
          <cell r="G1155" t="str">
            <v>5734</v>
          </cell>
        </row>
        <row r="1156">
          <cell r="A1156">
            <v>21727</v>
          </cell>
          <cell r="G1156" t="str">
            <v>5734</v>
          </cell>
        </row>
        <row r="1157">
          <cell r="A1157">
            <v>21729</v>
          </cell>
          <cell r="G1157" t="str">
            <v>650</v>
          </cell>
        </row>
        <row r="1158">
          <cell r="A1158">
            <v>21730</v>
          </cell>
          <cell r="G1158" t="str">
            <v>752</v>
          </cell>
        </row>
        <row r="1159">
          <cell r="A1159">
            <v>21731</v>
          </cell>
          <cell r="G1159" t="str">
            <v>752</v>
          </cell>
        </row>
        <row r="1160">
          <cell r="A1160">
            <v>21732</v>
          </cell>
          <cell r="G1160" t="str">
            <v>108مسير</v>
          </cell>
        </row>
        <row r="1161">
          <cell r="A1161">
            <v>21733</v>
          </cell>
          <cell r="G1161" t="str">
            <v>108مسير</v>
          </cell>
        </row>
        <row r="1162">
          <cell r="A1162">
            <v>21740</v>
          </cell>
          <cell r="G1162" t="str">
            <v>573</v>
          </cell>
        </row>
        <row r="1163">
          <cell r="A1163">
            <v>21741</v>
          </cell>
          <cell r="G1163" t="str">
            <v>5732</v>
          </cell>
        </row>
        <row r="1164">
          <cell r="A1164">
            <v>21742</v>
          </cell>
          <cell r="G1164" t="str">
            <v>107مسير</v>
          </cell>
        </row>
        <row r="1165">
          <cell r="A1165">
            <v>21743</v>
          </cell>
          <cell r="G1165" t="str">
            <v>107</v>
          </cell>
        </row>
        <row r="1166">
          <cell r="A1166">
            <v>21744</v>
          </cell>
          <cell r="G1166" t="str">
            <v>5733</v>
          </cell>
        </row>
        <row r="1167">
          <cell r="A1167">
            <v>21746</v>
          </cell>
          <cell r="G1167" t="str">
            <v>720</v>
          </cell>
        </row>
        <row r="1168">
          <cell r="A1168">
            <v>21747</v>
          </cell>
          <cell r="G1168" t="str">
            <v>720</v>
          </cell>
        </row>
        <row r="1169">
          <cell r="A1169">
            <v>21751</v>
          </cell>
          <cell r="G1169" t="str">
            <v>755</v>
          </cell>
        </row>
        <row r="1170">
          <cell r="A1170">
            <v>21752</v>
          </cell>
          <cell r="G1170" t="str">
            <v>755</v>
          </cell>
        </row>
        <row r="1171">
          <cell r="A1171">
            <v>21753</v>
          </cell>
          <cell r="G1171" t="str">
            <v>757</v>
          </cell>
        </row>
        <row r="1172">
          <cell r="A1172">
            <v>21754</v>
          </cell>
          <cell r="G1172" t="str">
            <v>757</v>
          </cell>
        </row>
        <row r="1173">
          <cell r="A1173">
            <v>21755</v>
          </cell>
          <cell r="G1173" t="str">
            <v>756</v>
          </cell>
        </row>
        <row r="1174">
          <cell r="A1174">
            <v>21756</v>
          </cell>
          <cell r="G1174" t="str">
            <v>756</v>
          </cell>
        </row>
        <row r="1175">
          <cell r="A1175">
            <v>21761</v>
          </cell>
          <cell r="G1175" t="str">
            <v>758</v>
          </cell>
        </row>
        <row r="1176">
          <cell r="A1176">
            <v>21762</v>
          </cell>
          <cell r="G1176" t="str">
            <v>758</v>
          </cell>
        </row>
        <row r="1177">
          <cell r="A1177">
            <v>21763</v>
          </cell>
          <cell r="G1177" t="str">
            <v>758</v>
          </cell>
        </row>
        <row r="1178">
          <cell r="A1178">
            <v>21764</v>
          </cell>
          <cell r="G1178" t="str">
            <v>758</v>
          </cell>
        </row>
        <row r="1179">
          <cell r="A1179">
            <v>21765</v>
          </cell>
          <cell r="G1179" t="str">
            <v>758</v>
          </cell>
        </row>
        <row r="1180">
          <cell r="A1180">
            <v>21766</v>
          </cell>
          <cell r="G1180" t="str">
            <v>758</v>
          </cell>
        </row>
        <row r="1181">
          <cell r="A1181">
            <v>21767</v>
          </cell>
          <cell r="G1181" t="str">
            <v>758</v>
          </cell>
        </row>
        <row r="1182">
          <cell r="A1182">
            <v>21768</v>
          </cell>
          <cell r="G1182" t="str">
            <v>758</v>
          </cell>
        </row>
        <row r="1183">
          <cell r="A1183">
            <v>21769</v>
          </cell>
          <cell r="G1183" t="str">
            <v>758</v>
          </cell>
        </row>
        <row r="1184">
          <cell r="A1184">
            <v>21770</v>
          </cell>
          <cell r="G1184" t="str">
            <v>109مسير</v>
          </cell>
        </row>
        <row r="1185">
          <cell r="A1185">
            <v>21771</v>
          </cell>
          <cell r="G1185" t="str">
            <v>109مسير</v>
          </cell>
        </row>
        <row r="1186">
          <cell r="A1186">
            <v>21772</v>
          </cell>
          <cell r="G1186" t="str">
            <v>749</v>
          </cell>
        </row>
        <row r="1187">
          <cell r="A1187">
            <v>21773</v>
          </cell>
          <cell r="G1187" t="str">
            <v>761</v>
          </cell>
        </row>
        <row r="1188">
          <cell r="A1188">
            <v>21774</v>
          </cell>
          <cell r="G1188" t="str">
            <v>761</v>
          </cell>
        </row>
        <row r="1189">
          <cell r="A1189">
            <v>21781</v>
          </cell>
          <cell r="G1189" t="str">
            <v>7862</v>
          </cell>
        </row>
        <row r="1190">
          <cell r="A1190">
            <v>21782</v>
          </cell>
          <cell r="G1190" t="str">
            <v>7862</v>
          </cell>
        </row>
        <row r="1191">
          <cell r="A1191">
            <v>21783</v>
          </cell>
          <cell r="G1191" t="str">
            <v>773</v>
          </cell>
        </row>
        <row r="1192">
          <cell r="A1192">
            <v>21784</v>
          </cell>
          <cell r="G1192" t="str">
            <v>773</v>
          </cell>
        </row>
        <row r="1193">
          <cell r="A1193">
            <v>21785</v>
          </cell>
          <cell r="G1193" t="str">
            <v>768</v>
          </cell>
        </row>
        <row r="1194">
          <cell r="A1194">
            <v>21786</v>
          </cell>
          <cell r="G1194" t="str">
            <v>768</v>
          </cell>
        </row>
        <row r="1195">
          <cell r="A1195">
            <v>21787</v>
          </cell>
          <cell r="G1195" t="str">
            <v>772</v>
          </cell>
        </row>
        <row r="1196">
          <cell r="A1196">
            <v>21788</v>
          </cell>
          <cell r="G1196" t="str">
            <v>772</v>
          </cell>
        </row>
        <row r="1197">
          <cell r="A1197">
            <v>21789</v>
          </cell>
          <cell r="G1197" t="str">
            <v>770</v>
          </cell>
        </row>
        <row r="1198">
          <cell r="A1198">
            <v>21790</v>
          </cell>
          <cell r="G1198" t="str">
            <v>770</v>
          </cell>
        </row>
        <row r="1199">
          <cell r="A1199">
            <v>21791</v>
          </cell>
          <cell r="G1199" t="str">
            <v>110مسير</v>
          </cell>
        </row>
        <row r="1200">
          <cell r="A1200">
            <v>21792</v>
          </cell>
          <cell r="G1200" t="str">
            <v>110مسير</v>
          </cell>
        </row>
        <row r="1201">
          <cell r="A1201">
            <v>21793</v>
          </cell>
          <cell r="G1201" t="str">
            <v>777</v>
          </cell>
        </row>
        <row r="1202">
          <cell r="A1202">
            <v>21794</v>
          </cell>
          <cell r="G1202" t="str">
            <v>777</v>
          </cell>
        </row>
        <row r="1203">
          <cell r="A1203">
            <v>21795</v>
          </cell>
          <cell r="G1203" t="str">
            <v>779</v>
          </cell>
        </row>
        <row r="1204">
          <cell r="A1204">
            <v>21796</v>
          </cell>
          <cell r="G1204" t="str">
            <v>779</v>
          </cell>
        </row>
        <row r="1205">
          <cell r="A1205">
            <v>21797</v>
          </cell>
          <cell r="G1205" t="str">
            <v>778</v>
          </cell>
        </row>
        <row r="1206">
          <cell r="A1206">
            <v>21799</v>
          </cell>
          <cell r="G1206" t="str">
            <v>778</v>
          </cell>
        </row>
        <row r="1207">
          <cell r="A1207">
            <v>21800</v>
          </cell>
          <cell r="G1207" t="str">
            <v>778</v>
          </cell>
        </row>
        <row r="1208">
          <cell r="A1208">
            <v>21803</v>
          </cell>
          <cell r="G1208" t="str">
            <v>741</v>
          </cell>
        </row>
        <row r="1209">
          <cell r="A1209">
            <v>21804</v>
          </cell>
          <cell r="G1209" t="str">
            <v>90مسير</v>
          </cell>
        </row>
        <row r="1210">
          <cell r="A1210">
            <v>21805</v>
          </cell>
          <cell r="G1210" t="str">
            <v>5735</v>
          </cell>
        </row>
        <row r="1211">
          <cell r="A1211">
            <v>21806</v>
          </cell>
          <cell r="G1211" t="str">
            <v>5735</v>
          </cell>
        </row>
        <row r="1212">
          <cell r="A1212">
            <v>21807</v>
          </cell>
          <cell r="G1212" t="str">
            <v>774</v>
          </cell>
        </row>
        <row r="1213">
          <cell r="A1213">
            <v>21808</v>
          </cell>
          <cell r="G1213" t="str">
            <v>774</v>
          </cell>
        </row>
        <row r="1214">
          <cell r="A1214">
            <v>21809</v>
          </cell>
          <cell r="G1214" t="str">
            <v>743</v>
          </cell>
        </row>
        <row r="1215">
          <cell r="A1215">
            <v>21813</v>
          </cell>
          <cell r="G1215" t="str">
            <v>736</v>
          </cell>
        </row>
        <row r="1216">
          <cell r="A1216">
            <v>21815</v>
          </cell>
          <cell r="G1216" t="str">
            <v>822</v>
          </cell>
        </row>
        <row r="1217">
          <cell r="A1217">
            <v>21816</v>
          </cell>
          <cell r="G1217" t="str">
            <v>93مسير</v>
          </cell>
        </row>
        <row r="1218">
          <cell r="A1218">
            <v>21817</v>
          </cell>
          <cell r="G1218" t="str">
            <v>93مسير</v>
          </cell>
        </row>
        <row r="1219">
          <cell r="A1219">
            <v>21818</v>
          </cell>
          <cell r="G1219" t="str">
            <v>111مسير</v>
          </cell>
        </row>
        <row r="1220">
          <cell r="A1220">
            <v>21819</v>
          </cell>
          <cell r="G1220" t="str">
            <v>111مسير</v>
          </cell>
        </row>
        <row r="1221">
          <cell r="A1221">
            <v>21820</v>
          </cell>
          <cell r="G1221" t="str">
            <v>91مسير</v>
          </cell>
        </row>
        <row r="1222">
          <cell r="A1222">
            <v>21821</v>
          </cell>
          <cell r="G1222" t="str">
            <v>91مسير</v>
          </cell>
        </row>
        <row r="1223">
          <cell r="A1223">
            <v>21822</v>
          </cell>
          <cell r="G1223" t="str">
            <v>617</v>
          </cell>
        </row>
        <row r="1224">
          <cell r="A1224">
            <v>21823</v>
          </cell>
          <cell r="G1224" t="str">
            <v>617</v>
          </cell>
        </row>
        <row r="1225">
          <cell r="A1225">
            <v>21824</v>
          </cell>
          <cell r="G1225" t="str">
            <v>786</v>
          </cell>
        </row>
        <row r="1226">
          <cell r="A1226">
            <v>21825</v>
          </cell>
          <cell r="G1226" t="str">
            <v>786</v>
          </cell>
        </row>
        <row r="1227">
          <cell r="A1227">
            <v>21826</v>
          </cell>
          <cell r="G1227" t="str">
            <v>5722</v>
          </cell>
        </row>
        <row r="1228">
          <cell r="A1228">
            <v>21827</v>
          </cell>
          <cell r="G1228" t="str">
            <v>5722</v>
          </cell>
        </row>
        <row r="1229">
          <cell r="A1229">
            <v>21828</v>
          </cell>
          <cell r="G1229" t="str">
            <v>800</v>
          </cell>
        </row>
        <row r="1230">
          <cell r="A1230">
            <v>21829</v>
          </cell>
          <cell r="G1230" t="str">
            <v>800</v>
          </cell>
        </row>
        <row r="1231">
          <cell r="A1231">
            <v>21830</v>
          </cell>
          <cell r="G1231" t="str">
            <v>787</v>
          </cell>
        </row>
        <row r="1232">
          <cell r="A1232">
            <v>21831</v>
          </cell>
          <cell r="G1232" t="str">
            <v>787</v>
          </cell>
        </row>
        <row r="1233">
          <cell r="A1233">
            <v>21832</v>
          </cell>
          <cell r="G1233" t="str">
            <v>796</v>
          </cell>
        </row>
        <row r="1234">
          <cell r="A1234">
            <v>21833</v>
          </cell>
          <cell r="G1234" t="str">
            <v>796</v>
          </cell>
        </row>
        <row r="1235">
          <cell r="A1235">
            <v>21834</v>
          </cell>
          <cell r="G1235" t="str">
            <v>801</v>
          </cell>
        </row>
        <row r="1236">
          <cell r="A1236">
            <v>21835</v>
          </cell>
          <cell r="G1236" t="str">
            <v>801</v>
          </cell>
        </row>
        <row r="1237">
          <cell r="A1237">
            <v>21836</v>
          </cell>
          <cell r="G1237" t="str">
            <v>789</v>
          </cell>
        </row>
        <row r="1238">
          <cell r="A1238">
            <v>21837</v>
          </cell>
          <cell r="G1238" t="str">
            <v>788</v>
          </cell>
        </row>
        <row r="1239">
          <cell r="A1239">
            <v>21838</v>
          </cell>
          <cell r="G1239" t="str">
            <v>788</v>
          </cell>
        </row>
        <row r="1240">
          <cell r="A1240">
            <v>21839</v>
          </cell>
          <cell r="G1240" t="str">
            <v>788</v>
          </cell>
        </row>
        <row r="1241">
          <cell r="A1241">
            <v>21840</v>
          </cell>
          <cell r="G1241" t="str">
            <v>807</v>
          </cell>
        </row>
        <row r="1242">
          <cell r="A1242">
            <v>21841</v>
          </cell>
          <cell r="G1242" t="str">
            <v>807</v>
          </cell>
        </row>
        <row r="1243">
          <cell r="A1243">
            <v>21842</v>
          </cell>
          <cell r="G1243" t="str">
            <v>806</v>
          </cell>
        </row>
        <row r="1244">
          <cell r="A1244">
            <v>21843</v>
          </cell>
          <cell r="G1244" t="str">
            <v>806</v>
          </cell>
        </row>
        <row r="1245">
          <cell r="A1245">
            <v>21844</v>
          </cell>
          <cell r="G1245" t="str">
            <v>808</v>
          </cell>
        </row>
        <row r="1246">
          <cell r="A1246">
            <v>21845</v>
          </cell>
          <cell r="G1246" t="str">
            <v>808</v>
          </cell>
        </row>
        <row r="1247">
          <cell r="A1247">
            <v>21846</v>
          </cell>
          <cell r="G1247" t="str">
            <v>92مسير</v>
          </cell>
        </row>
        <row r="1248">
          <cell r="A1248">
            <v>21847</v>
          </cell>
          <cell r="G1248" t="str">
            <v>92مسير</v>
          </cell>
        </row>
        <row r="1249">
          <cell r="A1249">
            <v>21848</v>
          </cell>
          <cell r="G1249" t="str">
            <v>809</v>
          </cell>
        </row>
        <row r="1250">
          <cell r="A1250">
            <v>21849</v>
          </cell>
          <cell r="G1250" t="str">
            <v>809</v>
          </cell>
        </row>
        <row r="1251">
          <cell r="A1251">
            <v>21851</v>
          </cell>
          <cell r="G1251" t="str">
            <v>810</v>
          </cell>
        </row>
        <row r="1252">
          <cell r="A1252">
            <v>21852</v>
          </cell>
          <cell r="G1252" t="str">
            <v>710</v>
          </cell>
        </row>
        <row r="1253">
          <cell r="A1253">
            <v>21854</v>
          </cell>
          <cell r="G1253" t="str">
            <v>96مسير</v>
          </cell>
        </row>
        <row r="1254">
          <cell r="A1254">
            <v>21855</v>
          </cell>
          <cell r="G1254" t="str">
            <v>96مسير</v>
          </cell>
        </row>
        <row r="1255">
          <cell r="A1255">
            <v>21856</v>
          </cell>
          <cell r="G1255" t="str">
            <v>95مسير</v>
          </cell>
        </row>
        <row r="1256">
          <cell r="A1256">
            <v>21857</v>
          </cell>
          <cell r="G1256" t="str">
            <v>95مسير</v>
          </cell>
        </row>
        <row r="1257">
          <cell r="A1257">
            <v>21858</v>
          </cell>
          <cell r="G1257" t="str">
            <v>97مسير</v>
          </cell>
        </row>
        <row r="1258">
          <cell r="A1258">
            <v>21858</v>
          </cell>
          <cell r="G1258" t="str">
            <v>811</v>
          </cell>
        </row>
        <row r="1259">
          <cell r="A1259">
            <v>21860</v>
          </cell>
          <cell r="G1259" t="str">
            <v>735</v>
          </cell>
        </row>
        <row r="1260">
          <cell r="A1260">
            <v>21861</v>
          </cell>
          <cell r="G1260" t="str">
            <v>735</v>
          </cell>
        </row>
        <row r="1261">
          <cell r="A1261">
            <v>21862</v>
          </cell>
          <cell r="G1261" t="str">
            <v>114مسير</v>
          </cell>
        </row>
        <row r="1262">
          <cell r="A1262">
            <v>21863</v>
          </cell>
          <cell r="G1262" t="str">
            <v>115مسير</v>
          </cell>
        </row>
        <row r="1263">
          <cell r="A1263">
            <v>21864</v>
          </cell>
          <cell r="G1263" t="str">
            <v>94مسير</v>
          </cell>
        </row>
        <row r="1264">
          <cell r="A1264">
            <v>21867</v>
          </cell>
          <cell r="G1264" t="str">
            <v>98مسير</v>
          </cell>
        </row>
        <row r="1265">
          <cell r="A1265">
            <v>21868</v>
          </cell>
          <cell r="G1265" t="str">
            <v>89مسير</v>
          </cell>
        </row>
        <row r="1266">
          <cell r="A1266">
            <v>21869</v>
          </cell>
          <cell r="G1266" t="str">
            <v>89مسير</v>
          </cell>
        </row>
        <row r="1267">
          <cell r="A1267">
            <v>21871</v>
          </cell>
          <cell r="G1267" t="str">
            <v>118مسير</v>
          </cell>
        </row>
        <row r="1268">
          <cell r="A1268">
            <v>21872</v>
          </cell>
          <cell r="G1268" t="str">
            <v>118مسير</v>
          </cell>
        </row>
        <row r="1269">
          <cell r="A1269">
            <v>21873</v>
          </cell>
          <cell r="G1269" t="str">
            <v>116مسير</v>
          </cell>
        </row>
        <row r="1270">
          <cell r="A1270">
            <v>21874</v>
          </cell>
          <cell r="G1270" t="str">
            <v>116مسير</v>
          </cell>
        </row>
        <row r="1271">
          <cell r="A1271">
            <v>21875</v>
          </cell>
          <cell r="G1271" t="str">
            <v>112مسير</v>
          </cell>
        </row>
        <row r="1272">
          <cell r="A1272">
            <v>21876</v>
          </cell>
          <cell r="G1272" t="str">
            <v>112مسير</v>
          </cell>
        </row>
        <row r="1273">
          <cell r="A1273">
            <v>21877</v>
          </cell>
          <cell r="G1273" t="str">
            <v>110مسير</v>
          </cell>
        </row>
        <row r="1274">
          <cell r="A1274">
            <v>21878</v>
          </cell>
          <cell r="G1274" t="str">
            <v>117مسير</v>
          </cell>
        </row>
        <row r="1275">
          <cell r="A1275">
            <v>21879</v>
          </cell>
          <cell r="G1275" t="str">
            <v>117مسير</v>
          </cell>
        </row>
        <row r="1276">
          <cell r="A1276">
            <v>21880</v>
          </cell>
          <cell r="G1276" t="str">
            <v>120مسير</v>
          </cell>
        </row>
        <row r="1277">
          <cell r="A1277">
            <v>21881</v>
          </cell>
          <cell r="G1277" t="str">
            <v>120</v>
          </cell>
        </row>
        <row r="1278">
          <cell r="A1278">
            <v>21882</v>
          </cell>
          <cell r="G1278" t="str">
            <v>678</v>
          </cell>
        </row>
        <row r="1279">
          <cell r="A1279">
            <v>21883</v>
          </cell>
          <cell r="G1279" t="str">
            <v>5546</v>
          </cell>
        </row>
        <row r="1280">
          <cell r="A1280">
            <v>21884</v>
          </cell>
          <cell r="G1280" t="str">
            <v>5546</v>
          </cell>
        </row>
        <row r="1281">
          <cell r="A1281">
            <v>21885</v>
          </cell>
          <cell r="G1281" t="str">
            <v>824</v>
          </cell>
        </row>
        <row r="1282">
          <cell r="A1282">
            <v>21886</v>
          </cell>
          <cell r="G1282" t="str">
            <v>744</v>
          </cell>
        </row>
        <row r="1283">
          <cell r="A1283">
            <v>21887</v>
          </cell>
          <cell r="G1283" t="str">
            <v>744</v>
          </cell>
        </row>
        <row r="1284">
          <cell r="A1284">
            <v>21890</v>
          </cell>
          <cell r="G1284" t="str">
            <v>88مسير</v>
          </cell>
        </row>
        <row r="1285">
          <cell r="A1285">
            <v>21891</v>
          </cell>
          <cell r="G1285" t="str">
            <v>829</v>
          </cell>
        </row>
        <row r="1286">
          <cell r="A1286">
            <v>21892</v>
          </cell>
          <cell r="G1286" t="str">
            <v>118مسير</v>
          </cell>
        </row>
        <row r="1287">
          <cell r="A1287">
            <v>21893</v>
          </cell>
          <cell r="G1287" t="str">
            <v>871</v>
          </cell>
        </row>
        <row r="1288">
          <cell r="A1288">
            <v>21894</v>
          </cell>
          <cell r="G1288" t="str">
            <v>827</v>
          </cell>
        </row>
        <row r="1289">
          <cell r="A1289">
            <v>21895</v>
          </cell>
          <cell r="G1289" t="str">
            <v>827</v>
          </cell>
        </row>
        <row r="1290">
          <cell r="A1290">
            <v>21896</v>
          </cell>
          <cell r="G1290" t="str">
            <v>828</v>
          </cell>
        </row>
        <row r="1291">
          <cell r="A1291">
            <v>21897</v>
          </cell>
          <cell r="G1291" t="str">
            <v>828</v>
          </cell>
        </row>
        <row r="1292">
          <cell r="A1292">
            <v>21898</v>
          </cell>
          <cell r="G1292" t="str">
            <v>826</v>
          </cell>
        </row>
        <row r="1293">
          <cell r="A1293">
            <v>21900</v>
          </cell>
          <cell r="G1293" t="str">
            <v>874</v>
          </cell>
        </row>
        <row r="1294">
          <cell r="A1294">
            <v>21901</v>
          </cell>
          <cell r="G1294" t="str">
            <v>874</v>
          </cell>
        </row>
        <row r="1295">
          <cell r="A1295">
            <v>21904</v>
          </cell>
          <cell r="G1295" t="str">
            <v>300</v>
          </cell>
        </row>
        <row r="1296">
          <cell r="A1296">
            <v>21905</v>
          </cell>
          <cell r="G1296" t="str">
            <v>300</v>
          </cell>
        </row>
        <row r="1297">
          <cell r="A1297">
            <v>21906</v>
          </cell>
          <cell r="G1297" t="str">
            <v>793</v>
          </cell>
        </row>
        <row r="1298">
          <cell r="A1298">
            <v>21907</v>
          </cell>
          <cell r="G1298" t="str">
            <v>793</v>
          </cell>
        </row>
        <row r="1299">
          <cell r="A1299">
            <v>21908</v>
          </cell>
          <cell r="G1299" t="str">
            <v>870</v>
          </cell>
        </row>
        <row r="1300">
          <cell r="A1300">
            <v>21909</v>
          </cell>
          <cell r="G1300" t="str">
            <v>870</v>
          </cell>
        </row>
        <row r="1301">
          <cell r="A1301">
            <v>21910</v>
          </cell>
          <cell r="G1301" t="str">
            <v>121</v>
          </cell>
        </row>
        <row r="1302">
          <cell r="A1302">
            <v>21911</v>
          </cell>
          <cell r="G1302" t="str">
            <v>121مسير</v>
          </cell>
        </row>
        <row r="1303">
          <cell r="A1303">
            <v>21912</v>
          </cell>
          <cell r="G1303" t="str">
            <v>726مسيرمعدل</v>
          </cell>
        </row>
        <row r="1304">
          <cell r="A1304">
            <v>21914</v>
          </cell>
          <cell r="G1304" t="str">
            <v>726مسيرمعدل</v>
          </cell>
        </row>
        <row r="1305">
          <cell r="A1305">
            <v>21915</v>
          </cell>
          <cell r="G1305" t="str">
            <v>886</v>
          </cell>
        </row>
        <row r="1306">
          <cell r="A1306">
            <v>21916</v>
          </cell>
          <cell r="G1306" t="str">
            <v>886</v>
          </cell>
        </row>
        <row r="1307">
          <cell r="A1307">
            <v>21917</v>
          </cell>
          <cell r="G1307" t="str">
            <v>845</v>
          </cell>
        </row>
        <row r="1308">
          <cell r="A1308">
            <v>21918</v>
          </cell>
          <cell r="G1308" t="str">
            <v>883</v>
          </cell>
        </row>
        <row r="1309">
          <cell r="A1309">
            <v>21918</v>
          </cell>
          <cell r="G1309" t="str">
            <v>956</v>
          </cell>
        </row>
        <row r="1310">
          <cell r="A1310">
            <v>21919</v>
          </cell>
          <cell r="G1310" t="str">
            <v>883</v>
          </cell>
        </row>
        <row r="1311">
          <cell r="A1311">
            <v>21919</v>
          </cell>
          <cell r="G1311" t="str">
            <v>956</v>
          </cell>
        </row>
        <row r="1312">
          <cell r="A1312">
            <v>21920</v>
          </cell>
          <cell r="G1312" t="str">
            <v>888</v>
          </cell>
        </row>
        <row r="1313">
          <cell r="A1313">
            <v>21921</v>
          </cell>
          <cell r="G1313" t="str">
            <v>888</v>
          </cell>
        </row>
        <row r="1314">
          <cell r="A1314">
            <v>21922</v>
          </cell>
          <cell r="G1314" t="str">
            <v>889</v>
          </cell>
        </row>
        <row r="1315">
          <cell r="A1315">
            <v>21923</v>
          </cell>
          <cell r="G1315" t="str">
            <v>889</v>
          </cell>
        </row>
        <row r="1316">
          <cell r="A1316">
            <v>21924</v>
          </cell>
          <cell r="G1316" t="str">
            <v>131مسير</v>
          </cell>
        </row>
        <row r="1317">
          <cell r="A1317">
            <v>21925</v>
          </cell>
          <cell r="G1317" t="str">
            <v>129</v>
          </cell>
        </row>
        <row r="1318">
          <cell r="A1318">
            <v>21926</v>
          </cell>
          <cell r="G1318" t="str">
            <v>129مسير</v>
          </cell>
        </row>
        <row r="1319">
          <cell r="A1319">
            <v>21927</v>
          </cell>
          <cell r="G1319" t="str">
            <v>128مسير</v>
          </cell>
        </row>
        <row r="1320">
          <cell r="A1320">
            <v>21928</v>
          </cell>
          <cell r="G1320" t="str">
            <v>128مسير</v>
          </cell>
        </row>
        <row r="1321">
          <cell r="A1321">
            <v>21929</v>
          </cell>
          <cell r="G1321" t="str">
            <v>759</v>
          </cell>
        </row>
        <row r="1322">
          <cell r="A1322">
            <v>21930</v>
          </cell>
          <cell r="G1322" t="str">
            <v>759</v>
          </cell>
        </row>
        <row r="1323">
          <cell r="A1323">
            <v>21932</v>
          </cell>
          <cell r="G1323" t="str">
            <v>132مسير</v>
          </cell>
        </row>
        <row r="1324">
          <cell r="A1324">
            <v>21933</v>
          </cell>
          <cell r="G1324" t="str">
            <v>132مسير</v>
          </cell>
        </row>
        <row r="1325">
          <cell r="A1325">
            <v>21934</v>
          </cell>
          <cell r="G1325" t="str">
            <v>132مسير</v>
          </cell>
        </row>
        <row r="1326">
          <cell r="A1326">
            <v>21935</v>
          </cell>
          <cell r="G1326" t="str">
            <v>130مسير</v>
          </cell>
        </row>
        <row r="1327">
          <cell r="A1327">
            <v>21936</v>
          </cell>
          <cell r="G1327" t="str">
            <v>124مسير</v>
          </cell>
        </row>
        <row r="1328">
          <cell r="A1328">
            <v>21937</v>
          </cell>
          <cell r="G1328" t="str">
            <v>883</v>
          </cell>
        </row>
        <row r="1329">
          <cell r="A1329">
            <v>21938</v>
          </cell>
          <cell r="G1329" t="str">
            <v>883</v>
          </cell>
        </row>
        <row r="1330">
          <cell r="A1330">
            <v>21939</v>
          </cell>
          <cell r="G1330" t="str">
            <v>891</v>
          </cell>
        </row>
        <row r="1331">
          <cell r="A1331">
            <v>21940</v>
          </cell>
          <cell r="G1331" t="str">
            <v>891</v>
          </cell>
        </row>
        <row r="1332">
          <cell r="A1332">
            <v>21941</v>
          </cell>
          <cell r="G1332" t="str">
            <v>1332مسير</v>
          </cell>
        </row>
        <row r="1333">
          <cell r="A1333">
            <v>21942</v>
          </cell>
          <cell r="G1333" t="str">
            <v>787مسير</v>
          </cell>
        </row>
        <row r="1334">
          <cell r="A1334">
            <v>21943</v>
          </cell>
          <cell r="G1334" t="str">
            <v>787</v>
          </cell>
        </row>
        <row r="1335">
          <cell r="A1335">
            <v>21944</v>
          </cell>
          <cell r="G1335" t="str">
            <v>133مسير</v>
          </cell>
        </row>
        <row r="1336">
          <cell r="A1336">
            <v>21945</v>
          </cell>
          <cell r="G1336" t="str">
            <v>133</v>
          </cell>
        </row>
        <row r="1337">
          <cell r="A1337">
            <v>21946</v>
          </cell>
          <cell r="G1337" t="e">
            <v>#VALUE!</v>
          </cell>
        </row>
        <row r="1338">
          <cell r="A1338">
            <v>21947</v>
          </cell>
          <cell r="G1338" t="str">
            <v>650</v>
          </cell>
        </row>
        <row r="1339">
          <cell r="A1339">
            <v>21948</v>
          </cell>
          <cell r="G1339" t="str">
            <v>913</v>
          </cell>
        </row>
        <row r="1340">
          <cell r="A1340">
            <v>21949</v>
          </cell>
          <cell r="G1340" t="str">
            <v>913</v>
          </cell>
        </row>
        <row r="1341">
          <cell r="A1341">
            <v>21950</v>
          </cell>
          <cell r="G1341" t="str">
            <v>914</v>
          </cell>
        </row>
        <row r="1342">
          <cell r="A1342">
            <v>21951</v>
          </cell>
          <cell r="G1342" t="str">
            <v>914</v>
          </cell>
        </row>
        <row r="1343">
          <cell r="A1343">
            <v>21952</v>
          </cell>
          <cell r="G1343" t="str">
            <v>9220</v>
          </cell>
        </row>
        <row r="1344">
          <cell r="A1344">
            <v>21953</v>
          </cell>
          <cell r="G1344" t="str">
            <v>909</v>
          </cell>
        </row>
        <row r="1345">
          <cell r="A1345">
            <v>21956</v>
          </cell>
          <cell r="G1345" t="str">
            <v>923</v>
          </cell>
        </row>
        <row r="1346">
          <cell r="A1346">
            <v>21957</v>
          </cell>
          <cell r="G1346" t="str">
            <v>923</v>
          </cell>
        </row>
        <row r="1347">
          <cell r="A1347">
            <v>21958</v>
          </cell>
          <cell r="G1347" t="str">
            <v>923</v>
          </cell>
        </row>
        <row r="1348">
          <cell r="A1348">
            <v>21959</v>
          </cell>
          <cell r="G1348" t="str">
            <v>464</v>
          </cell>
        </row>
        <row r="1349">
          <cell r="A1349">
            <v>21960</v>
          </cell>
          <cell r="G1349" t="str">
            <v>99مسير</v>
          </cell>
        </row>
        <row r="1350">
          <cell r="A1350">
            <v>21961</v>
          </cell>
          <cell r="G1350" t="str">
            <v>792مسير</v>
          </cell>
        </row>
        <row r="1351">
          <cell r="A1351">
            <v>21962</v>
          </cell>
          <cell r="G1351" t="str">
            <v>49مسير</v>
          </cell>
        </row>
        <row r="1352">
          <cell r="A1352">
            <v>21963</v>
          </cell>
          <cell r="G1352" t="str">
            <v>306</v>
          </cell>
        </row>
        <row r="1353">
          <cell r="A1353">
            <v>21964</v>
          </cell>
          <cell r="G1353" t="str">
            <v>125مسي</v>
          </cell>
        </row>
        <row r="1354">
          <cell r="A1354">
            <v>21967</v>
          </cell>
          <cell r="G1354" t="str">
            <v>134</v>
          </cell>
        </row>
        <row r="1355">
          <cell r="A1355">
            <v>21968</v>
          </cell>
          <cell r="G1355" t="str">
            <v>912</v>
          </cell>
        </row>
        <row r="1356">
          <cell r="A1356">
            <v>21969</v>
          </cell>
          <cell r="G1356" t="str">
            <v>915</v>
          </cell>
        </row>
        <row r="1357">
          <cell r="A1357">
            <v>21970</v>
          </cell>
          <cell r="G1357" t="str">
            <v>925</v>
          </cell>
        </row>
        <row r="1358">
          <cell r="A1358">
            <v>21971</v>
          </cell>
          <cell r="G1358" t="str">
            <v>926</v>
          </cell>
        </row>
        <row r="1359">
          <cell r="A1359">
            <v>21972</v>
          </cell>
          <cell r="G1359" t="str">
            <v>926</v>
          </cell>
        </row>
        <row r="1360">
          <cell r="A1360">
            <v>21973</v>
          </cell>
          <cell r="G1360" t="str">
            <v>927</v>
          </cell>
        </row>
        <row r="1361">
          <cell r="A1361">
            <v>21974</v>
          </cell>
          <cell r="G1361" t="str">
            <v>927</v>
          </cell>
        </row>
        <row r="1362">
          <cell r="A1362">
            <v>21975</v>
          </cell>
          <cell r="G1362" t="str">
            <v>918</v>
          </cell>
        </row>
        <row r="1363">
          <cell r="A1363">
            <v>21976</v>
          </cell>
          <cell r="G1363" t="str">
            <v>918</v>
          </cell>
        </row>
        <row r="1364">
          <cell r="A1364">
            <v>21977</v>
          </cell>
          <cell r="G1364" t="str">
            <v>911</v>
          </cell>
        </row>
        <row r="1365">
          <cell r="A1365">
            <v>21978</v>
          </cell>
          <cell r="G1365" t="str">
            <v>911</v>
          </cell>
        </row>
        <row r="1366">
          <cell r="A1366">
            <v>21980</v>
          </cell>
          <cell r="G1366" t="str">
            <v>929</v>
          </cell>
        </row>
        <row r="1367">
          <cell r="A1367">
            <v>21981</v>
          </cell>
          <cell r="G1367" t="str">
            <v>929</v>
          </cell>
        </row>
        <row r="1368">
          <cell r="A1368">
            <v>21982</v>
          </cell>
          <cell r="G1368" t="str">
            <v>929</v>
          </cell>
        </row>
        <row r="1369">
          <cell r="A1369">
            <v>21983</v>
          </cell>
          <cell r="G1369" t="str">
            <v>928</v>
          </cell>
        </row>
        <row r="1370">
          <cell r="A1370">
            <v>21984</v>
          </cell>
          <cell r="G1370" t="str">
            <v>928</v>
          </cell>
        </row>
        <row r="1371">
          <cell r="A1371">
            <v>21985</v>
          </cell>
          <cell r="G1371" t="str">
            <v>932</v>
          </cell>
        </row>
        <row r="1372">
          <cell r="A1372">
            <v>21986</v>
          </cell>
          <cell r="G1372" t="str">
            <v>932</v>
          </cell>
        </row>
        <row r="1373">
          <cell r="A1373">
            <v>21987</v>
          </cell>
          <cell r="G1373" t="e">
            <v>#VALUE!</v>
          </cell>
        </row>
        <row r="1374">
          <cell r="A1374">
            <v>21987</v>
          </cell>
          <cell r="G1374" t="str">
            <v>934</v>
          </cell>
        </row>
        <row r="1375">
          <cell r="A1375">
            <v>21988</v>
          </cell>
          <cell r="G1375" t="str">
            <v>933</v>
          </cell>
        </row>
        <row r="1376">
          <cell r="A1376">
            <v>21989</v>
          </cell>
          <cell r="G1376" t="str">
            <v>933</v>
          </cell>
        </row>
        <row r="1377">
          <cell r="A1377">
            <v>21990</v>
          </cell>
          <cell r="G1377" t="str">
            <v>937</v>
          </cell>
        </row>
        <row r="1378">
          <cell r="A1378">
            <v>21991</v>
          </cell>
          <cell r="G1378" t="str">
            <v>936</v>
          </cell>
        </row>
        <row r="1379">
          <cell r="A1379">
            <v>21992</v>
          </cell>
          <cell r="G1379" t="str">
            <v>936</v>
          </cell>
        </row>
        <row r="1380">
          <cell r="A1380">
            <v>21993</v>
          </cell>
          <cell r="G1380" t="str">
            <v>943</v>
          </cell>
        </row>
        <row r="1381">
          <cell r="A1381">
            <v>21994</v>
          </cell>
          <cell r="G1381" t="str">
            <v>943</v>
          </cell>
        </row>
        <row r="1382">
          <cell r="A1382">
            <v>21995</v>
          </cell>
          <cell r="G1382" t="str">
            <v>941</v>
          </cell>
        </row>
        <row r="1383">
          <cell r="A1383">
            <v>21996</v>
          </cell>
          <cell r="G1383" t="str">
            <v>941</v>
          </cell>
        </row>
        <row r="1384">
          <cell r="A1384">
            <v>21997</v>
          </cell>
          <cell r="G1384" t="str">
            <v>942</v>
          </cell>
        </row>
        <row r="1385">
          <cell r="A1385">
            <v>21998</v>
          </cell>
          <cell r="G1385" t="str">
            <v>942</v>
          </cell>
        </row>
        <row r="1386">
          <cell r="A1386">
            <v>21999</v>
          </cell>
          <cell r="G1386" t="str">
            <v>917</v>
          </cell>
        </row>
        <row r="1387">
          <cell r="A1387">
            <v>22000</v>
          </cell>
          <cell r="G1387" t="str">
            <v>917</v>
          </cell>
        </row>
        <row r="1388">
          <cell r="A1388">
            <v>22003</v>
          </cell>
          <cell r="G1388" t="str">
            <v>935</v>
          </cell>
        </row>
        <row r="1389">
          <cell r="A1389">
            <v>22004</v>
          </cell>
          <cell r="G1389" t="str">
            <v>935</v>
          </cell>
        </row>
        <row r="1390">
          <cell r="A1390">
            <v>22005</v>
          </cell>
          <cell r="G1390" t="str">
            <v>930</v>
          </cell>
        </row>
        <row r="1391">
          <cell r="A1391">
            <v>22006</v>
          </cell>
          <cell r="G1391" t="str">
            <v>930</v>
          </cell>
        </row>
        <row r="1392">
          <cell r="A1392">
            <v>22007</v>
          </cell>
          <cell r="G1392" t="str">
            <v>930</v>
          </cell>
        </row>
        <row r="1393">
          <cell r="A1393">
            <v>22008</v>
          </cell>
          <cell r="G1393" t="str">
            <v>939</v>
          </cell>
        </row>
        <row r="1394">
          <cell r="A1394">
            <v>22009</v>
          </cell>
          <cell r="G1394" t="str">
            <v>887</v>
          </cell>
        </row>
        <row r="1395">
          <cell r="A1395">
            <v>22010</v>
          </cell>
          <cell r="G1395" t="str">
            <v>790مسير</v>
          </cell>
        </row>
        <row r="1396">
          <cell r="A1396">
            <v>22011</v>
          </cell>
          <cell r="G1396" t="str">
            <v>790مسير</v>
          </cell>
        </row>
        <row r="1397">
          <cell r="A1397">
            <v>22012</v>
          </cell>
          <cell r="G1397" t="str">
            <v>5653</v>
          </cell>
        </row>
        <row r="1398">
          <cell r="A1398">
            <v>22013</v>
          </cell>
          <cell r="G1398" t="str">
            <v>5653</v>
          </cell>
        </row>
        <row r="1399">
          <cell r="A1399">
            <v>22016</v>
          </cell>
          <cell r="G1399" t="str">
            <v>5645</v>
          </cell>
        </row>
        <row r="1400">
          <cell r="A1400">
            <v>22017</v>
          </cell>
          <cell r="G1400" t="str">
            <v>5645</v>
          </cell>
        </row>
        <row r="1401">
          <cell r="A1401">
            <v>22018</v>
          </cell>
          <cell r="G1401" t="str">
            <v>5282</v>
          </cell>
        </row>
        <row r="1402">
          <cell r="A1402">
            <v>22019</v>
          </cell>
          <cell r="G1402" t="str">
            <v>5282</v>
          </cell>
        </row>
        <row r="1403">
          <cell r="A1403">
            <v>22020</v>
          </cell>
          <cell r="G1403" t="str">
            <v>919</v>
          </cell>
        </row>
        <row r="1404">
          <cell r="A1404">
            <v>22021</v>
          </cell>
          <cell r="G1404" t="str">
            <v>919</v>
          </cell>
        </row>
        <row r="1405">
          <cell r="A1405">
            <v>22022</v>
          </cell>
          <cell r="G1405" t="str">
            <v>947</v>
          </cell>
        </row>
        <row r="1406">
          <cell r="A1406">
            <v>22024</v>
          </cell>
          <cell r="G1406" t="str">
            <v>947</v>
          </cell>
        </row>
        <row r="1407">
          <cell r="A1407">
            <v>22025</v>
          </cell>
          <cell r="G1407" t="str">
            <v>880</v>
          </cell>
        </row>
        <row r="1408">
          <cell r="A1408">
            <v>22026</v>
          </cell>
          <cell r="G1408" t="str">
            <v>880</v>
          </cell>
        </row>
        <row r="1409">
          <cell r="A1409">
            <v>22027</v>
          </cell>
          <cell r="G1409" t="str">
            <v>135مسير</v>
          </cell>
        </row>
        <row r="1410">
          <cell r="A1410">
            <v>22028</v>
          </cell>
          <cell r="G1410" t="str">
            <v>135مسير</v>
          </cell>
        </row>
        <row r="1411">
          <cell r="A1411">
            <v>22029</v>
          </cell>
          <cell r="G1411" t="str">
            <v>127مسير</v>
          </cell>
        </row>
        <row r="1412">
          <cell r="A1412">
            <v>22030</v>
          </cell>
          <cell r="G1412" t="str">
            <v>127مسير</v>
          </cell>
        </row>
        <row r="1413">
          <cell r="A1413">
            <v>22033</v>
          </cell>
          <cell r="G1413" t="str">
            <v>122مسير</v>
          </cell>
        </row>
        <row r="1414">
          <cell r="A1414">
            <v>22034</v>
          </cell>
          <cell r="G1414" t="str">
            <v>122مسير</v>
          </cell>
        </row>
        <row r="1415">
          <cell r="A1415">
            <v>22035</v>
          </cell>
          <cell r="G1415" t="str">
            <v>123مسير</v>
          </cell>
        </row>
        <row r="1416">
          <cell r="A1416">
            <v>22036</v>
          </cell>
          <cell r="G1416" t="str">
            <v>123مسير</v>
          </cell>
        </row>
        <row r="1417">
          <cell r="A1417">
            <v>22037</v>
          </cell>
          <cell r="G1417" t="str">
            <v>949</v>
          </cell>
        </row>
        <row r="1418">
          <cell r="A1418">
            <v>22038</v>
          </cell>
          <cell r="G1418" t="str">
            <v>949</v>
          </cell>
        </row>
        <row r="1419">
          <cell r="A1419">
            <v>22039</v>
          </cell>
          <cell r="G1419" t="str">
            <v>950</v>
          </cell>
        </row>
        <row r="1420">
          <cell r="A1420">
            <v>22040</v>
          </cell>
          <cell r="G1420" t="str">
            <v>950</v>
          </cell>
        </row>
        <row r="1421">
          <cell r="A1421">
            <v>22041</v>
          </cell>
          <cell r="G1421" t="str">
            <v>950</v>
          </cell>
        </row>
        <row r="1422">
          <cell r="A1422">
            <v>22042</v>
          </cell>
          <cell r="G1422" t="str">
            <v>747</v>
          </cell>
        </row>
        <row r="1423">
          <cell r="A1423">
            <v>22043</v>
          </cell>
          <cell r="G1423" t="str">
            <v>750</v>
          </cell>
        </row>
        <row r="1424">
          <cell r="A1424">
            <v>22044</v>
          </cell>
          <cell r="G1424" t="str">
            <v>951</v>
          </cell>
        </row>
        <row r="1425">
          <cell r="A1425">
            <v>22045</v>
          </cell>
          <cell r="G1425" t="str">
            <v>748</v>
          </cell>
        </row>
        <row r="1426">
          <cell r="A1426">
            <v>22046</v>
          </cell>
          <cell r="G1426" t="str">
            <v>971</v>
          </cell>
        </row>
        <row r="1427">
          <cell r="A1427">
            <v>22047</v>
          </cell>
          <cell r="G1427" t="str">
            <v>972</v>
          </cell>
        </row>
        <row r="1428">
          <cell r="A1428">
            <v>22048</v>
          </cell>
          <cell r="G1428" t="str">
            <v>945</v>
          </cell>
        </row>
        <row r="1429">
          <cell r="A1429">
            <v>22049</v>
          </cell>
          <cell r="G1429" t="str">
            <v>945</v>
          </cell>
        </row>
        <row r="1430">
          <cell r="A1430">
            <v>22050</v>
          </cell>
          <cell r="G1430" t="str">
            <v>956</v>
          </cell>
        </row>
        <row r="1431">
          <cell r="A1431">
            <v>22050</v>
          </cell>
          <cell r="G1431" t="str">
            <v>975</v>
          </cell>
        </row>
        <row r="1432">
          <cell r="A1432">
            <v>22051</v>
          </cell>
          <cell r="G1432" t="str">
            <v>953</v>
          </cell>
        </row>
        <row r="1433">
          <cell r="A1433">
            <v>22052</v>
          </cell>
          <cell r="G1433" t="str">
            <v>953</v>
          </cell>
        </row>
        <row r="1434">
          <cell r="A1434">
            <v>22053</v>
          </cell>
          <cell r="G1434" t="str">
            <v>953</v>
          </cell>
        </row>
        <row r="1435">
          <cell r="A1435">
            <v>22055</v>
          </cell>
          <cell r="G1435" t="str">
            <v>974</v>
          </cell>
        </row>
        <row r="1436">
          <cell r="A1436">
            <v>22056</v>
          </cell>
          <cell r="G1436" t="str">
            <v>952</v>
          </cell>
        </row>
        <row r="1437">
          <cell r="A1437">
            <v>22057</v>
          </cell>
          <cell r="G1437" t="str">
            <v>973</v>
          </cell>
        </row>
        <row r="1438">
          <cell r="A1438">
            <v>22059</v>
          </cell>
          <cell r="G1438" t="str">
            <v>978</v>
          </cell>
        </row>
        <row r="1439">
          <cell r="A1439">
            <v>22060</v>
          </cell>
          <cell r="G1439" t="str">
            <v>978</v>
          </cell>
        </row>
        <row r="1440">
          <cell r="A1440">
            <v>22063</v>
          </cell>
          <cell r="G1440" t="str">
            <v>974</v>
          </cell>
        </row>
        <row r="1441">
          <cell r="A1441">
            <v>22064</v>
          </cell>
          <cell r="G1441" t="str">
            <v>978</v>
          </cell>
        </row>
        <row r="1442">
          <cell r="A1442">
            <v>22065</v>
          </cell>
          <cell r="G1442" t="str">
            <v>976</v>
          </cell>
        </row>
        <row r="1443">
          <cell r="A1443">
            <v>22066</v>
          </cell>
          <cell r="G1443" t="str">
            <v>976</v>
          </cell>
        </row>
        <row r="1444">
          <cell r="A1444">
            <v>22067</v>
          </cell>
          <cell r="G1444" t="str">
            <v>977</v>
          </cell>
        </row>
        <row r="1445">
          <cell r="A1445">
            <v>22068</v>
          </cell>
          <cell r="G1445" t="str">
            <v>977</v>
          </cell>
        </row>
        <row r="1446">
          <cell r="A1446">
            <v>22069</v>
          </cell>
          <cell r="G1446" t="str">
            <v>783</v>
          </cell>
        </row>
        <row r="1447">
          <cell r="A1447">
            <v>22070</v>
          </cell>
          <cell r="G1447" t="str">
            <v>783</v>
          </cell>
        </row>
        <row r="1448">
          <cell r="A1448">
            <v>22071</v>
          </cell>
          <cell r="G1448" t="str">
            <v>137مسير</v>
          </cell>
        </row>
        <row r="1449">
          <cell r="A1449">
            <v>22075</v>
          </cell>
          <cell r="G1449" t="str">
            <v>138مسير</v>
          </cell>
        </row>
        <row r="1450">
          <cell r="A1450">
            <v>22076</v>
          </cell>
          <cell r="G1450" t="str">
            <v>138مسير</v>
          </cell>
        </row>
        <row r="1451">
          <cell r="A1451">
            <v>22077</v>
          </cell>
          <cell r="G1451" t="str">
            <v>651</v>
          </cell>
        </row>
        <row r="1452">
          <cell r="A1452">
            <v>22078</v>
          </cell>
          <cell r="G1452" t="str">
            <v>5752</v>
          </cell>
        </row>
        <row r="1453">
          <cell r="A1453">
            <v>22079</v>
          </cell>
          <cell r="G1453" t="str">
            <v>1002</v>
          </cell>
        </row>
        <row r="1454">
          <cell r="A1454">
            <v>22080</v>
          </cell>
          <cell r="G1454" t="str">
            <v>980</v>
          </cell>
        </row>
        <row r="1455">
          <cell r="A1455">
            <v>22081</v>
          </cell>
          <cell r="G1455" t="str">
            <v>980</v>
          </cell>
        </row>
        <row r="1456">
          <cell r="A1456">
            <v>22082</v>
          </cell>
          <cell r="G1456" t="str">
            <v>893</v>
          </cell>
        </row>
        <row r="1457">
          <cell r="A1457">
            <v>22083</v>
          </cell>
          <cell r="G1457" t="str">
            <v>893</v>
          </cell>
        </row>
        <row r="1458">
          <cell r="A1458">
            <v>22084</v>
          </cell>
          <cell r="G1458" t="str">
            <v>893</v>
          </cell>
        </row>
        <row r="1459">
          <cell r="A1459">
            <v>22085</v>
          </cell>
          <cell r="G1459" t="str">
            <v>893</v>
          </cell>
        </row>
        <row r="1460">
          <cell r="A1460">
            <v>22086</v>
          </cell>
          <cell r="G1460" t="str">
            <v>957</v>
          </cell>
        </row>
        <row r="1461">
          <cell r="A1461">
            <v>22087</v>
          </cell>
          <cell r="G1461" t="str">
            <v>957</v>
          </cell>
        </row>
        <row r="1462">
          <cell r="A1462">
            <v>22088</v>
          </cell>
          <cell r="G1462" t="str">
            <v>957</v>
          </cell>
        </row>
        <row r="1463">
          <cell r="A1463">
            <v>22089</v>
          </cell>
          <cell r="G1463" t="str">
            <v>1019</v>
          </cell>
        </row>
        <row r="1464">
          <cell r="A1464">
            <v>22090</v>
          </cell>
          <cell r="G1464" t="str">
            <v>1019</v>
          </cell>
        </row>
        <row r="1465">
          <cell r="A1465">
            <v>22091</v>
          </cell>
          <cell r="G1465" t="str">
            <v>1020</v>
          </cell>
        </row>
        <row r="1466">
          <cell r="A1466">
            <v>22092</v>
          </cell>
          <cell r="G1466" t="str">
            <v>140مسير</v>
          </cell>
        </row>
        <row r="1467">
          <cell r="A1467">
            <v>22093</v>
          </cell>
          <cell r="G1467" t="str">
            <v>141مير</v>
          </cell>
        </row>
        <row r="1468">
          <cell r="A1468">
            <v>22094</v>
          </cell>
          <cell r="G1468" t="str">
            <v>139مسير</v>
          </cell>
        </row>
        <row r="1469">
          <cell r="A1469">
            <v>22095</v>
          </cell>
          <cell r="G1469" t="str">
            <v>139مسير</v>
          </cell>
        </row>
        <row r="1470">
          <cell r="A1470">
            <v>22096</v>
          </cell>
          <cell r="G1470" t="str">
            <v>142</v>
          </cell>
        </row>
        <row r="1471">
          <cell r="A1471">
            <v>22097</v>
          </cell>
          <cell r="G1471" t="str">
            <v>1060</v>
          </cell>
        </row>
        <row r="1472">
          <cell r="A1472">
            <v>22098</v>
          </cell>
          <cell r="G1472" t="str">
            <v>1060</v>
          </cell>
        </row>
        <row r="1473">
          <cell r="A1473">
            <v>22099</v>
          </cell>
          <cell r="G1473" t="str">
            <v>1059</v>
          </cell>
        </row>
        <row r="1474">
          <cell r="A1474">
            <v>22100</v>
          </cell>
          <cell r="G1474" t="str">
            <v>1059</v>
          </cell>
        </row>
        <row r="1475">
          <cell r="A1475">
            <v>22102</v>
          </cell>
          <cell r="G1475" t="str">
            <v>1061</v>
          </cell>
        </row>
        <row r="1476">
          <cell r="A1476">
            <v>22105</v>
          </cell>
          <cell r="G1476" t="str">
            <v>1062</v>
          </cell>
        </row>
        <row r="1477">
          <cell r="A1477">
            <v>22106</v>
          </cell>
          <cell r="G1477" t="str">
            <v>1062</v>
          </cell>
        </row>
        <row r="1478">
          <cell r="A1478">
            <v>22107</v>
          </cell>
          <cell r="G1478" t="str">
            <v>1013</v>
          </cell>
        </row>
        <row r="1479">
          <cell r="A1479">
            <v>22108</v>
          </cell>
          <cell r="G1479" t="str">
            <v>1013</v>
          </cell>
        </row>
        <row r="1480">
          <cell r="A1480">
            <v>22109</v>
          </cell>
          <cell r="G1480" t="str">
            <v>1013</v>
          </cell>
        </row>
        <row r="1481">
          <cell r="A1481">
            <v>22110</v>
          </cell>
          <cell r="G1481" t="str">
            <v>1028</v>
          </cell>
        </row>
        <row r="1482">
          <cell r="A1482">
            <v>22111</v>
          </cell>
          <cell r="G1482" t="str">
            <v>1028</v>
          </cell>
        </row>
        <row r="1483">
          <cell r="A1483">
            <v>22112</v>
          </cell>
          <cell r="G1483" t="str">
            <v>1027</v>
          </cell>
        </row>
        <row r="1484">
          <cell r="A1484">
            <v>22113</v>
          </cell>
          <cell r="G1484" t="str">
            <v>982</v>
          </cell>
        </row>
        <row r="1485">
          <cell r="A1485">
            <v>22114</v>
          </cell>
          <cell r="G1485" t="str">
            <v>982</v>
          </cell>
        </row>
        <row r="1486">
          <cell r="A1486">
            <v>22115</v>
          </cell>
          <cell r="G1486" t="str">
            <v>982</v>
          </cell>
        </row>
        <row r="1487">
          <cell r="A1487">
            <v>22116</v>
          </cell>
          <cell r="G1487" t="str">
            <v>991</v>
          </cell>
        </row>
        <row r="1488">
          <cell r="A1488">
            <v>22117</v>
          </cell>
          <cell r="G1488" t="str">
            <v>991</v>
          </cell>
        </row>
        <row r="1489">
          <cell r="A1489">
            <v>22118</v>
          </cell>
          <cell r="G1489" t="str">
            <v>991</v>
          </cell>
        </row>
        <row r="1490">
          <cell r="A1490">
            <v>22119</v>
          </cell>
          <cell r="G1490" t="str">
            <v>991</v>
          </cell>
        </row>
        <row r="1491">
          <cell r="A1491">
            <v>22120</v>
          </cell>
          <cell r="G1491" t="str">
            <v>1074</v>
          </cell>
        </row>
        <row r="1492">
          <cell r="A1492">
            <v>22121</v>
          </cell>
          <cell r="G1492" t="str">
            <v>1074</v>
          </cell>
        </row>
        <row r="1493">
          <cell r="A1493">
            <v>22121</v>
          </cell>
          <cell r="G1493" t="str">
            <v>981</v>
          </cell>
        </row>
        <row r="1494">
          <cell r="A1494">
            <v>22122</v>
          </cell>
          <cell r="G1494" t="str">
            <v>1064</v>
          </cell>
        </row>
        <row r="1495">
          <cell r="A1495">
            <v>22122</v>
          </cell>
          <cell r="G1495" t="str">
            <v>143مسير</v>
          </cell>
        </row>
        <row r="1496">
          <cell r="A1496">
            <v>22123</v>
          </cell>
          <cell r="G1496" t="str">
            <v>1070</v>
          </cell>
        </row>
        <row r="1497">
          <cell r="A1497">
            <v>22124</v>
          </cell>
          <cell r="G1497" t="str">
            <v>1070</v>
          </cell>
        </row>
        <row r="1498">
          <cell r="A1498">
            <v>22132</v>
          </cell>
          <cell r="G1498" t="str">
            <v>137مسير</v>
          </cell>
        </row>
        <row r="1499">
          <cell r="A1499">
            <v>22133</v>
          </cell>
          <cell r="G1499" t="str">
            <v>1047</v>
          </cell>
        </row>
        <row r="1500">
          <cell r="A1500">
            <v>22134</v>
          </cell>
          <cell r="G1500" t="str">
            <v>1047</v>
          </cell>
        </row>
        <row r="1501">
          <cell r="A1501">
            <v>22135</v>
          </cell>
          <cell r="G1501" t="str">
            <v>1077</v>
          </cell>
        </row>
        <row r="1502">
          <cell r="A1502">
            <v>22136</v>
          </cell>
          <cell r="G1502" t="str">
            <v>1073</v>
          </cell>
        </row>
        <row r="1503">
          <cell r="A1503">
            <v>22137</v>
          </cell>
          <cell r="G1503" t="str">
            <v>1073</v>
          </cell>
        </row>
        <row r="1504">
          <cell r="A1504">
            <v>22138</v>
          </cell>
          <cell r="G1504" t="str">
            <v>1064</v>
          </cell>
        </row>
        <row r="1505">
          <cell r="A1505">
            <v>22139</v>
          </cell>
          <cell r="G1505" t="str">
            <v>1071</v>
          </cell>
        </row>
        <row r="1506">
          <cell r="A1506">
            <v>22140</v>
          </cell>
          <cell r="G1506" t="str">
            <v>1071</v>
          </cell>
        </row>
        <row r="1507">
          <cell r="A1507">
            <v>22141</v>
          </cell>
          <cell r="G1507" t="str">
            <v>174مسير</v>
          </cell>
        </row>
        <row r="1508">
          <cell r="A1508">
            <v>22142</v>
          </cell>
          <cell r="G1508" t="str">
            <v>147مسير</v>
          </cell>
        </row>
        <row r="1509">
          <cell r="A1509">
            <v>22143</v>
          </cell>
          <cell r="G1509" t="str">
            <v>1050</v>
          </cell>
        </row>
        <row r="1510">
          <cell r="A1510">
            <v>22145</v>
          </cell>
          <cell r="G1510" t="str">
            <v>1050</v>
          </cell>
        </row>
        <row r="1511">
          <cell r="A1511">
            <v>22146</v>
          </cell>
          <cell r="G1511" t="str">
            <v>146مسير</v>
          </cell>
        </row>
        <row r="1512">
          <cell r="A1512">
            <v>22147</v>
          </cell>
          <cell r="G1512" t="str">
            <v>146مسير</v>
          </cell>
        </row>
        <row r="1513">
          <cell r="A1513">
            <v>22148</v>
          </cell>
          <cell r="G1513" t="str">
            <v>766مسير</v>
          </cell>
        </row>
        <row r="1514">
          <cell r="A1514">
            <v>22149</v>
          </cell>
          <cell r="G1514" t="str">
            <v>766</v>
          </cell>
        </row>
        <row r="1515">
          <cell r="A1515">
            <v>22150</v>
          </cell>
          <cell r="G1515" t="str">
            <v>144مسير</v>
          </cell>
        </row>
        <row r="1516">
          <cell r="A1516">
            <v>22151</v>
          </cell>
          <cell r="G1516" t="str">
            <v>145</v>
          </cell>
        </row>
        <row r="1517">
          <cell r="A1517">
            <v>22152</v>
          </cell>
          <cell r="G1517" t="str">
            <v>156مسير</v>
          </cell>
        </row>
        <row r="1518">
          <cell r="A1518">
            <v>22153</v>
          </cell>
          <cell r="G1518" t="str">
            <v>156مسير</v>
          </cell>
        </row>
        <row r="1519">
          <cell r="A1519">
            <v>22154</v>
          </cell>
          <cell r="G1519" t="str">
            <v>156مسير</v>
          </cell>
        </row>
        <row r="1520">
          <cell r="A1520">
            <v>22155</v>
          </cell>
          <cell r="G1520" t="str">
            <v>155مسير</v>
          </cell>
        </row>
        <row r="1521">
          <cell r="A1521">
            <v>22156</v>
          </cell>
          <cell r="G1521" t="str">
            <v>148مسير</v>
          </cell>
        </row>
        <row r="1522">
          <cell r="A1522">
            <v>22157</v>
          </cell>
          <cell r="G1522" t="str">
            <v>159مسير</v>
          </cell>
        </row>
        <row r="1523">
          <cell r="A1523">
            <v>22158</v>
          </cell>
          <cell r="G1523" t="str">
            <v>153مسير</v>
          </cell>
        </row>
        <row r="1524">
          <cell r="A1524">
            <v>22161</v>
          </cell>
          <cell r="G1524" t="str">
            <v>152مسير</v>
          </cell>
        </row>
        <row r="1525">
          <cell r="A1525">
            <v>22165</v>
          </cell>
          <cell r="G1525" t="str">
            <v>150مسير</v>
          </cell>
        </row>
        <row r="1526">
          <cell r="A1526">
            <v>22166</v>
          </cell>
          <cell r="G1526" t="str">
            <v>150مسير</v>
          </cell>
        </row>
        <row r="1527">
          <cell r="A1527">
            <v>22167</v>
          </cell>
          <cell r="G1527" t="str">
            <v>149مسير</v>
          </cell>
        </row>
        <row r="1528">
          <cell r="A1528">
            <v>22168</v>
          </cell>
          <cell r="G1528" t="str">
            <v>149مسير</v>
          </cell>
        </row>
        <row r="1529">
          <cell r="A1529">
            <v>22169</v>
          </cell>
          <cell r="G1529" t="str">
            <v>160مسير</v>
          </cell>
        </row>
        <row r="1530">
          <cell r="A1530">
            <v>22170</v>
          </cell>
          <cell r="G1530" t="str">
            <v>160مسير</v>
          </cell>
        </row>
        <row r="1531">
          <cell r="A1531">
            <v>22173</v>
          </cell>
          <cell r="G1531" t="str">
            <v>1084</v>
          </cell>
        </row>
        <row r="1532">
          <cell r="A1532">
            <v>22174</v>
          </cell>
          <cell r="G1532" t="str">
            <v>1084</v>
          </cell>
        </row>
        <row r="1533">
          <cell r="A1533">
            <v>22175</v>
          </cell>
          <cell r="G1533" t="str">
            <v>1090</v>
          </cell>
        </row>
        <row r="1534">
          <cell r="A1534">
            <v>22176</v>
          </cell>
          <cell r="G1534" t="str">
            <v>1090</v>
          </cell>
        </row>
        <row r="1535">
          <cell r="A1535">
            <v>22177</v>
          </cell>
          <cell r="G1535" t="str">
            <v>1090</v>
          </cell>
        </row>
        <row r="1536">
          <cell r="A1536">
            <v>22178</v>
          </cell>
          <cell r="G1536" t="str">
            <v>1086</v>
          </cell>
        </row>
        <row r="1537">
          <cell r="A1537">
            <v>22179</v>
          </cell>
          <cell r="G1537" t="str">
            <v>1086</v>
          </cell>
        </row>
        <row r="1538">
          <cell r="A1538">
            <v>22180</v>
          </cell>
          <cell r="G1538" t="str">
            <v>1086</v>
          </cell>
        </row>
        <row r="1539">
          <cell r="A1539">
            <v>22181</v>
          </cell>
          <cell r="G1539" t="str">
            <v>1086</v>
          </cell>
        </row>
        <row r="1540">
          <cell r="A1540">
            <v>22182</v>
          </cell>
          <cell r="G1540" t="str">
            <v>152مسير</v>
          </cell>
        </row>
        <row r="1541">
          <cell r="A1541">
            <v>22183</v>
          </cell>
          <cell r="G1541" t="str">
            <v>1094</v>
          </cell>
        </row>
        <row r="1542">
          <cell r="A1542">
            <v>22184</v>
          </cell>
          <cell r="G1542" t="str">
            <v>1092</v>
          </cell>
        </row>
        <row r="1543">
          <cell r="A1543">
            <v>22185</v>
          </cell>
          <cell r="G1543" t="str">
            <v>5754</v>
          </cell>
        </row>
        <row r="1544">
          <cell r="A1544">
            <v>22186</v>
          </cell>
          <cell r="G1544" t="str">
            <v>1093</v>
          </cell>
        </row>
        <row r="1545">
          <cell r="A1545">
            <v>22187</v>
          </cell>
          <cell r="G1545" t="str">
            <v>1093</v>
          </cell>
        </row>
        <row r="1546">
          <cell r="A1546">
            <v>22188</v>
          </cell>
          <cell r="G1546" t="str">
            <v>1093</v>
          </cell>
        </row>
        <row r="1547">
          <cell r="A1547">
            <v>22189</v>
          </cell>
          <cell r="G1547" t="str">
            <v>1093</v>
          </cell>
        </row>
        <row r="1548">
          <cell r="A1548">
            <v>22190</v>
          </cell>
          <cell r="G1548" t="str">
            <v>1093</v>
          </cell>
        </row>
        <row r="1549">
          <cell r="A1549">
            <v>22191</v>
          </cell>
          <cell r="G1549" t="str">
            <v>1093</v>
          </cell>
        </row>
        <row r="1550">
          <cell r="A1550">
            <v>22192</v>
          </cell>
          <cell r="G1550" t="str">
            <v>1093</v>
          </cell>
        </row>
        <row r="1551">
          <cell r="A1551">
            <v>22193</v>
          </cell>
          <cell r="G1551" t="str">
            <v>151مسير</v>
          </cell>
        </row>
        <row r="1552">
          <cell r="A1552">
            <v>22194</v>
          </cell>
          <cell r="G1552" t="str">
            <v>151مسير</v>
          </cell>
        </row>
        <row r="1553">
          <cell r="A1553">
            <v>22195</v>
          </cell>
          <cell r="G1553" t="str">
            <v>164مسير</v>
          </cell>
        </row>
        <row r="1554">
          <cell r="A1554">
            <v>22196</v>
          </cell>
          <cell r="G1554" t="str">
            <v>164مسير</v>
          </cell>
        </row>
        <row r="1555">
          <cell r="A1555">
            <v>22199</v>
          </cell>
          <cell r="G1555" t="str">
            <v>1096</v>
          </cell>
        </row>
        <row r="1556">
          <cell r="A1556">
            <v>22200</v>
          </cell>
          <cell r="G1556" t="str">
            <v>161</v>
          </cell>
        </row>
        <row r="1557">
          <cell r="A1557">
            <v>22201</v>
          </cell>
          <cell r="G1557" t="str">
            <v>161مسير</v>
          </cell>
        </row>
        <row r="1558">
          <cell r="A1558">
            <v>22202</v>
          </cell>
          <cell r="G1558" t="str">
            <v>163مسير</v>
          </cell>
        </row>
        <row r="1559">
          <cell r="A1559">
            <v>22204</v>
          </cell>
          <cell r="G1559" t="str">
            <v>163مسير</v>
          </cell>
        </row>
        <row r="1560">
          <cell r="A1560">
            <v>22205</v>
          </cell>
          <cell r="G1560" t="str">
            <v>1097</v>
          </cell>
        </row>
        <row r="1561">
          <cell r="A1561">
            <v>22206</v>
          </cell>
          <cell r="G1561" t="str">
            <v>1098</v>
          </cell>
        </row>
        <row r="1562">
          <cell r="A1562">
            <v>22208</v>
          </cell>
          <cell r="G1562" t="str">
            <v>1099</v>
          </cell>
        </row>
        <row r="1563">
          <cell r="A1563">
            <v>22209</v>
          </cell>
          <cell r="G1563" t="str">
            <v>1099</v>
          </cell>
        </row>
        <row r="1564">
          <cell r="A1564">
            <v>22210</v>
          </cell>
          <cell r="G1564" t="str">
            <v>1099</v>
          </cell>
        </row>
        <row r="1565">
          <cell r="A1565">
            <v>22211</v>
          </cell>
          <cell r="G1565" t="str">
            <v>110</v>
          </cell>
        </row>
        <row r="1566">
          <cell r="A1566">
            <v>22212</v>
          </cell>
          <cell r="G1566" t="str">
            <v>1100</v>
          </cell>
        </row>
        <row r="1567">
          <cell r="A1567">
            <v>22213</v>
          </cell>
          <cell r="G1567" t="str">
            <v>1111</v>
          </cell>
        </row>
        <row r="1568">
          <cell r="A1568">
            <v>22215</v>
          </cell>
          <cell r="G1568" t="str">
            <v>1111</v>
          </cell>
        </row>
        <row r="1569">
          <cell r="A1569">
            <v>22216</v>
          </cell>
          <cell r="G1569" t="str">
            <v>1111</v>
          </cell>
        </row>
        <row r="1570">
          <cell r="A1570">
            <v>22217</v>
          </cell>
          <cell r="G1570" t="str">
            <v>1111</v>
          </cell>
        </row>
        <row r="1571">
          <cell r="A1571">
            <v>22218</v>
          </cell>
          <cell r="G1571" t="str">
            <v>1111</v>
          </cell>
        </row>
        <row r="1572">
          <cell r="A1572">
            <v>22219</v>
          </cell>
          <cell r="G1572" t="str">
            <v>1111</v>
          </cell>
        </row>
        <row r="1573">
          <cell r="A1573">
            <v>22220</v>
          </cell>
          <cell r="G1573" t="str">
            <v>1111</v>
          </cell>
        </row>
        <row r="1574">
          <cell r="A1574">
            <v>22223</v>
          </cell>
          <cell r="G1574" t="str">
            <v>1126</v>
          </cell>
        </row>
        <row r="1575">
          <cell r="A1575">
            <v>22224</v>
          </cell>
          <cell r="G1575" t="str">
            <v>1126</v>
          </cell>
        </row>
        <row r="1576">
          <cell r="A1576">
            <v>22225</v>
          </cell>
          <cell r="G1576" t="str">
            <v>1147</v>
          </cell>
        </row>
        <row r="1577">
          <cell r="A1577">
            <v>22226</v>
          </cell>
          <cell r="G1577" t="str">
            <v>1147</v>
          </cell>
        </row>
        <row r="1578">
          <cell r="A1578">
            <v>22227</v>
          </cell>
          <cell r="G1578" t="str">
            <v>1111</v>
          </cell>
        </row>
        <row r="1579">
          <cell r="A1579">
            <v>22228</v>
          </cell>
          <cell r="G1579" t="str">
            <v>1111</v>
          </cell>
        </row>
        <row r="1580">
          <cell r="A1580">
            <v>22229</v>
          </cell>
          <cell r="G1580" t="str">
            <v>1123</v>
          </cell>
        </row>
        <row r="1581">
          <cell r="A1581">
            <v>22230</v>
          </cell>
          <cell r="G1581" t="str">
            <v>1123</v>
          </cell>
        </row>
        <row r="1582">
          <cell r="A1582">
            <v>22231</v>
          </cell>
          <cell r="G1582" t="str">
            <v>1149</v>
          </cell>
        </row>
        <row r="1583">
          <cell r="A1583">
            <v>22233</v>
          </cell>
          <cell r="G1583" t="str">
            <v>1150</v>
          </cell>
        </row>
        <row r="1584">
          <cell r="A1584">
            <v>22234</v>
          </cell>
          <cell r="G1584" t="str">
            <v>1150</v>
          </cell>
        </row>
        <row r="1585">
          <cell r="A1585">
            <v>22236</v>
          </cell>
          <cell r="G1585" t="str">
            <v>1115</v>
          </cell>
        </row>
        <row r="1586">
          <cell r="A1586">
            <v>22237</v>
          </cell>
          <cell r="G1586" t="str">
            <v>1006</v>
          </cell>
        </row>
        <row r="1587">
          <cell r="A1587">
            <v>22238</v>
          </cell>
          <cell r="G1587" t="str">
            <v>986</v>
          </cell>
        </row>
        <row r="1588">
          <cell r="A1588">
            <v>22239</v>
          </cell>
          <cell r="G1588" t="str">
            <v>892</v>
          </cell>
        </row>
        <row r="1589">
          <cell r="A1589">
            <v>22240</v>
          </cell>
          <cell r="G1589" t="str">
            <v>157مسير</v>
          </cell>
        </row>
        <row r="1590">
          <cell r="A1590">
            <v>22241</v>
          </cell>
          <cell r="G1590" t="str">
            <v>1003</v>
          </cell>
        </row>
        <row r="1591">
          <cell r="A1591">
            <v>22242</v>
          </cell>
          <cell r="G1591" t="str">
            <v>1116</v>
          </cell>
        </row>
        <row r="1592">
          <cell r="A1592">
            <v>22243</v>
          </cell>
          <cell r="G1592" t="str">
            <v>1116</v>
          </cell>
        </row>
        <row r="1593">
          <cell r="A1593">
            <v>22244</v>
          </cell>
          <cell r="G1593" t="str">
            <v>1144</v>
          </cell>
        </row>
        <row r="1594">
          <cell r="A1594">
            <v>22245</v>
          </cell>
          <cell r="G1594" t="str">
            <v>1144</v>
          </cell>
        </row>
        <row r="1595">
          <cell r="A1595">
            <v>22246</v>
          </cell>
          <cell r="G1595" t="str">
            <v>1144</v>
          </cell>
        </row>
        <row r="1596">
          <cell r="A1596">
            <v>22247</v>
          </cell>
          <cell r="G1596" t="str">
            <v>1143</v>
          </cell>
        </row>
        <row r="1597">
          <cell r="A1597">
            <v>22248</v>
          </cell>
          <cell r="G1597" t="str">
            <v>1143</v>
          </cell>
        </row>
        <row r="1598">
          <cell r="A1598">
            <v>22249</v>
          </cell>
          <cell r="G1598" t="str">
            <v>1143</v>
          </cell>
        </row>
        <row r="1599">
          <cell r="A1599">
            <v>22250</v>
          </cell>
          <cell r="G1599" t="str">
            <v>165مسير</v>
          </cell>
        </row>
        <row r="1600">
          <cell r="A1600">
            <v>22251</v>
          </cell>
          <cell r="G1600" t="str">
            <v>1112</v>
          </cell>
        </row>
        <row r="1601">
          <cell r="A1601">
            <v>22252</v>
          </cell>
          <cell r="G1601" t="str">
            <v>1112</v>
          </cell>
        </row>
        <row r="1602">
          <cell r="A1602">
            <v>22253</v>
          </cell>
          <cell r="G1602" t="str">
            <v>167مسير</v>
          </cell>
        </row>
        <row r="1603">
          <cell r="A1603">
            <v>22255</v>
          </cell>
          <cell r="G1603" t="str">
            <v>1148</v>
          </cell>
        </row>
        <row r="1604">
          <cell r="A1604">
            <v>22256</v>
          </cell>
          <cell r="G1604" t="str">
            <v>1148</v>
          </cell>
        </row>
        <row r="1605">
          <cell r="A1605">
            <v>22257</v>
          </cell>
          <cell r="G1605" t="str">
            <v>1148</v>
          </cell>
        </row>
        <row r="1606">
          <cell r="A1606">
            <v>22258</v>
          </cell>
          <cell r="G1606" t="str">
            <v>171مسير</v>
          </cell>
        </row>
        <row r="1607">
          <cell r="A1607">
            <v>22260</v>
          </cell>
          <cell r="G1607" t="str">
            <v>1152</v>
          </cell>
        </row>
        <row r="1608">
          <cell r="A1608">
            <v>22261</v>
          </cell>
          <cell r="G1608" t="str">
            <v>1152</v>
          </cell>
        </row>
        <row r="1609">
          <cell r="A1609">
            <v>22262</v>
          </cell>
          <cell r="G1609" t="str">
            <v>168مسير</v>
          </cell>
        </row>
        <row r="1610">
          <cell r="A1610">
            <v>22263</v>
          </cell>
          <cell r="G1610" t="str">
            <v>168مسير</v>
          </cell>
        </row>
        <row r="1611">
          <cell r="A1611">
            <v>22264</v>
          </cell>
          <cell r="G1611" t="str">
            <v>170مسير</v>
          </cell>
        </row>
        <row r="1612">
          <cell r="A1612">
            <v>22266</v>
          </cell>
          <cell r="G1612" t="str">
            <v>170مسير</v>
          </cell>
        </row>
        <row r="1613">
          <cell r="A1613">
            <v>22269</v>
          </cell>
          <cell r="G1613" t="str">
            <v>1153</v>
          </cell>
        </row>
        <row r="1614">
          <cell r="A1614">
            <v>22270</v>
          </cell>
          <cell r="G1614" t="str">
            <v>1153</v>
          </cell>
        </row>
        <row r="1615">
          <cell r="A1615">
            <v>22271</v>
          </cell>
          <cell r="G1615" t="str">
            <v>169مسير</v>
          </cell>
        </row>
        <row r="1616">
          <cell r="A1616">
            <v>22272</v>
          </cell>
          <cell r="G1616" t="str">
            <v>169مسير</v>
          </cell>
        </row>
        <row r="1617">
          <cell r="A1617">
            <v>22275</v>
          </cell>
          <cell r="G1617" t="str">
            <v>1154</v>
          </cell>
        </row>
        <row r="1618">
          <cell r="A1618">
            <v>22276</v>
          </cell>
          <cell r="G1618" t="str">
            <v>1154</v>
          </cell>
        </row>
        <row r="1619">
          <cell r="A1619">
            <v>22277</v>
          </cell>
          <cell r="G1619" t="str">
            <v>1154</v>
          </cell>
        </row>
        <row r="1620">
          <cell r="A1620">
            <v>22278</v>
          </cell>
          <cell r="G1620" t="str">
            <v>1115</v>
          </cell>
        </row>
        <row r="1621">
          <cell r="A1621">
            <v>22281</v>
          </cell>
          <cell r="G1621" t="str">
            <v>1150</v>
          </cell>
        </row>
        <row r="1622">
          <cell r="A1622">
            <v>22281</v>
          </cell>
          <cell r="G1622" t="e">
            <v>#VALUE!</v>
          </cell>
        </row>
        <row r="1623">
          <cell r="A1623">
            <v>22282</v>
          </cell>
          <cell r="G1623" t="str">
            <v>173مسير</v>
          </cell>
        </row>
        <row r="1624">
          <cell r="A1624">
            <v>22283</v>
          </cell>
          <cell r="G1624" t="str">
            <v>1167</v>
          </cell>
        </row>
        <row r="1625">
          <cell r="A1625">
            <v>22284</v>
          </cell>
          <cell r="G1625" t="str">
            <v>1176</v>
          </cell>
        </row>
        <row r="1626">
          <cell r="A1626">
            <v>22285</v>
          </cell>
          <cell r="G1626" t="str">
            <v>1167</v>
          </cell>
        </row>
        <row r="1627">
          <cell r="A1627">
            <v>22286</v>
          </cell>
          <cell r="G1627" t="str">
            <v>1171</v>
          </cell>
        </row>
        <row r="1628">
          <cell r="A1628">
            <v>22287</v>
          </cell>
          <cell r="G1628" t="str">
            <v>1172</v>
          </cell>
        </row>
        <row r="1629">
          <cell r="A1629">
            <v>22288</v>
          </cell>
          <cell r="G1629" t="str">
            <v>1172</v>
          </cell>
        </row>
        <row r="1630">
          <cell r="A1630">
            <v>22289</v>
          </cell>
          <cell r="G1630" t="str">
            <v>1172</v>
          </cell>
        </row>
        <row r="1631">
          <cell r="A1631">
            <v>22290</v>
          </cell>
          <cell r="G1631" t="str">
            <v>1102</v>
          </cell>
        </row>
        <row r="1632">
          <cell r="A1632">
            <v>22291</v>
          </cell>
          <cell r="G1632" t="str">
            <v>1102</v>
          </cell>
        </row>
        <row r="1633">
          <cell r="A1633">
            <v>22292</v>
          </cell>
          <cell r="G1633" t="str">
            <v>1181</v>
          </cell>
        </row>
        <row r="1634">
          <cell r="A1634">
            <v>22293</v>
          </cell>
          <cell r="G1634" t="str">
            <v>1181</v>
          </cell>
        </row>
        <row r="1635">
          <cell r="A1635">
            <v>22294</v>
          </cell>
          <cell r="G1635" t="str">
            <v>1134</v>
          </cell>
        </row>
        <row r="1636">
          <cell r="A1636">
            <v>22295</v>
          </cell>
          <cell r="G1636" t="str">
            <v>1134</v>
          </cell>
        </row>
        <row r="1637">
          <cell r="A1637">
            <v>22296</v>
          </cell>
          <cell r="G1637" t="str">
            <v>178مسير</v>
          </cell>
        </row>
        <row r="1638">
          <cell r="A1638">
            <v>22297</v>
          </cell>
          <cell r="G1638" t="str">
            <v>178مسير</v>
          </cell>
        </row>
        <row r="1639">
          <cell r="A1639">
            <v>22298</v>
          </cell>
          <cell r="G1639" t="str">
            <v>1183</v>
          </cell>
        </row>
        <row r="1640">
          <cell r="A1640">
            <v>22299</v>
          </cell>
          <cell r="G1640" t="str">
            <v>1177</v>
          </cell>
        </row>
        <row r="1641">
          <cell r="A1641">
            <v>22300</v>
          </cell>
          <cell r="G1641" t="str">
            <v>1177</v>
          </cell>
        </row>
        <row r="1642">
          <cell r="A1642">
            <v>22301</v>
          </cell>
          <cell r="G1642" t="str">
            <v>1184</v>
          </cell>
        </row>
        <row r="1643">
          <cell r="A1643">
            <v>22303</v>
          </cell>
          <cell r="G1643" t="str">
            <v>1184</v>
          </cell>
        </row>
        <row r="1644">
          <cell r="A1644">
            <v>22304</v>
          </cell>
          <cell r="G1644" t="str">
            <v>1185</v>
          </cell>
        </row>
        <row r="1645">
          <cell r="A1645">
            <v>22305</v>
          </cell>
          <cell r="G1645" t="str">
            <v>1185</v>
          </cell>
        </row>
        <row r="1646">
          <cell r="A1646">
            <v>22308</v>
          </cell>
          <cell r="G1646" t="str">
            <v>954</v>
          </cell>
        </row>
        <row r="1647">
          <cell r="A1647">
            <v>22309</v>
          </cell>
          <cell r="G1647" t="str">
            <v>1182</v>
          </cell>
        </row>
        <row r="1648">
          <cell r="A1648">
            <v>22310</v>
          </cell>
          <cell r="G1648" t="str">
            <v>1182</v>
          </cell>
        </row>
        <row r="1649">
          <cell r="A1649">
            <v>22311</v>
          </cell>
          <cell r="G1649" t="str">
            <v>172مسير</v>
          </cell>
        </row>
        <row r="1650">
          <cell r="A1650">
            <v>22313</v>
          </cell>
          <cell r="G1650" t="str">
            <v>177مسير</v>
          </cell>
        </row>
        <row r="1651">
          <cell r="A1651">
            <v>22314</v>
          </cell>
          <cell r="G1651" t="str">
            <v>176مسير</v>
          </cell>
        </row>
        <row r="1652">
          <cell r="A1652">
            <v>22317</v>
          </cell>
          <cell r="G1652" t="str">
            <v>172مسير</v>
          </cell>
        </row>
        <row r="1653">
          <cell r="A1653">
            <v>22318</v>
          </cell>
          <cell r="G1653" t="str">
            <v>174مسير</v>
          </cell>
        </row>
        <row r="1654">
          <cell r="A1654">
            <v>22319</v>
          </cell>
          <cell r="G1654" t="str">
            <v>1193</v>
          </cell>
        </row>
        <row r="1655">
          <cell r="A1655">
            <v>22320</v>
          </cell>
          <cell r="G1655" t="str">
            <v>1193</v>
          </cell>
        </row>
        <row r="1656">
          <cell r="A1656">
            <v>22322</v>
          </cell>
          <cell r="G1656" t="str">
            <v>179مسير</v>
          </cell>
        </row>
        <row r="1657">
          <cell r="A1657">
            <v>22323</v>
          </cell>
          <cell r="G1657" t="str">
            <v>179مسير</v>
          </cell>
        </row>
        <row r="1658">
          <cell r="A1658">
            <v>22324</v>
          </cell>
          <cell r="G1658" t="str">
            <v>174مسير</v>
          </cell>
        </row>
        <row r="1659">
          <cell r="A1659">
            <v>22325</v>
          </cell>
          <cell r="G1659" t="str">
            <v>1188</v>
          </cell>
        </row>
        <row r="1660">
          <cell r="A1660">
            <v>22327</v>
          </cell>
          <cell r="G1660" t="str">
            <v>1192</v>
          </cell>
        </row>
        <row r="1661">
          <cell r="A1661">
            <v>22328</v>
          </cell>
          <cell r="G1661" t="str">
            <v>181</v>
          </cell>
        </row>
        <row r="1662">
          <cell r="A1662">
            <v>22329</v>
          </cell>
          <cell r="G1662" t="str">
            <v>180مسير</v>
          </cell>
        </row>
        <row r="1663">
          <cell r="A1663">
            <v>22330</v>
          </cell>
          <cell r="G1663" t="str">
            <v>180</v>
          </cell>
        </row>
        <row r="1664">
          <cell r="A1664">
            <v>22331</v>
          </cell>
          <cell r="G1664" t="str">
            <v>182مسير</v>
          </cell>
        </row>
        <row r="1665">
          <cell r="A1665">
            <v>22332</v>
          </cell>
          <cell r="G1665" t="str">
            <v>182مسير</v>
          </cell>
        </row>
        <row r="1666">
          <cell r="A1666">
            <v>22333</v>
          </cell>
          <cell r="G1666" t="str">
            <v>126مسير</v>
          </cell>
        </row>
        <row r="1667">
          <cell r="A1667">
            <v>22334</v>
          </cell>
          <cell r="G1667" t="str">
            <v>126مسير</v>
          </cell>
        </row>
        <row r="1668">
          <cell r="A1668">
            <v>22335</v>
          </cell>
          <cell r="G1668" t="str">
            <v>1188</v>
          </cell>
        </row>
        <row r="1669">
          <cell r="A1669">
            <v>22335</v>
          </cell>
          <cell r="G1669" t="str">
            <v>1174</v>
          </cell>
        </row>
        <row r="1670">
          <cell r="A1670">
            <v>22336</v>
          </cell>
          <cell r="G1670" t="str">
            <v>1176</v>
          </cell>
        </row>
        <row r="1671">
          <cell r="A1671">
            <v>22337</v>
          </cell>
          <cell r="G1671" t="str">
            <v>1194</v>
          </cell>
        </row>
        <row r="1672">
          <cell r="A1672">
            <v>22338</v>
          </cell>
          <cell r="G1672" t="str">
            <v>1194</v>
          </cell>
        </row>
        <row r="1673">
          <cell r="A1673">
            <v>22339</v>
          </cell>
          <cell r="G1673" t="str">
            <v>1179</v>
          </cell>
        </row>
        <row r="1674">
          <cell r="A1674">
            <v>22340</v>
          </cell>
          <cell r="G1674" t="str">
            <v>1179</v>
          </cell>
        </row>
        <row r="1675">
          <cell r="A1675">
            <v>22341</v>
          </cell>
          <cell r="G1675" t="str">
            <v>1179</v>
          </cell>
        </row>
        <row r="1676">
          <cell r="A1676">
            <v>22342</v>
          </cell>
          <cell r="G1676" t="str">
            <v>1197</v>
          </cell>
        </row>
        <row r="1677">
          <cell r="A1677">
            <v>22343</v>
          </cell>
          <cell r="G1677" t="str">
            <v>1198</v>
          </cell>
        </row>
        <row r="1678">
          <cell r="A1678">
            <v>22344</v>
          </cell>
          <cell r="G1678" t="str">
            <v>1198</v>
          </cell>
        </row>
        <row r="1679">
          <cell r="A1679">
            <v>22345</v>
          </cell>
          <cell r="G1679" t="str">
            <v>1176</v>
          </cell>
        </row>
        <row r="1680">
          <cell r="A1680">
            <v>22346</v>
          </cell>
          <cell r="G1680" t="str">
            <v>1197</v>
          </cell>
        </row>
        <row r="1681">
          <cell r="A1681">
            <v>22347</v>
          </cell>
          <cell r="G1681" t="str">
            <v>1169</v>
          </cell>
        </row>
        <row r="1682">
          <cell r="A1682">
            <v>22348</v>
          </cell>
          <cell r="G1682" t="str">
            <v>1178</v>
          </cell>
        </row>
        <row r="1683">
          <cell r="A1683">
            <v>22349</v>
          </cell>
          <cell r="G1683" t="str">
            <v>1196</v>
          </cell>
        </row>
        <row r="1684">
          <cell r="A1684">
            <v>22352</v>
          </cell>
          <cell r="G1684" t="str">
            <v>1199</v>
          </cell>
        </row>
        <row r="1685">
          <cell r="A1685">
            <v>22353</v>
          </cell>
          <cell r="G1685" t="str">
            <v>1187</v>
          </cell>
        </row>
        <row r="1686">
          <cell r="A1686">
            <v>22357</v>
          </cell>
          <cell r="G1686" t="str">
            <v>1212</v>
          </cell>
        </row>
        <row r="1687">
          <cell r="A1687">
            <v>22358</v>
          </cell>
          <cell r="G1687" t="str">
            <v>185مسير</v>
          </cell>
        </row>
        <row r="1688">
          <cell r="A1688">
            <v>22359</v>
          </cell>
          <cell r="G1688" t="str">
            <v>185مسير</v>
          </cell>
        </row>
        <row r="1689">
          <cell r="A1689">
            <v>22360</v>
          </cell>
          <cell r="G1689" t="str">
            <v>1213</v>
          </cell>
        </row>
        <row r="1690">
          <cell r="A1690">
            <v>22361</v>
          </cell>
          <cell r="G1690" t="str">
            <v>1213</v>
          </cell>
        </row>
        <row r="1691">
          <cell r="A1691">
            <v>22362</v>
          </cell>
          <cell r="G1691" t="str">
            <v>184مسير</v>
          </cell>
        </row>
        <row r="1692">
          <cell r="A1692">
            <v>22363</v>
          </cell>
          <cell r="G1692" t="str">
            <v>184مسير</v>
          </cell>
        </row>
        <row r="1693">
          <cell r="A1693">
            <v>22364</v>
          </cell>
          <cell r="G1693" t="str">
            <v>1166</v>
          </cell>
        </row>
        <row r="1694">
          <cell r="A1694">
            <v>22365</v>
          </cell>
          <cell r="G1694" t="str">
            <v>1207</v>
          </cell>
        </row>
        <row r="1695">
          <cell r="A1695">
            <v>22366</v>
          </cell>
          <cell r="G1695" t="str">
            <v>1207</v>
          </cell>
        </row>
        <row r="1696">
          <cell r="A1696">
            <v>22368</v>
          </cell>
          <cell r="G1696" t="str">
            <v>186مسير</v>
          </cell>
        </row>
        <row r="1697">
          <cell r="A1697">
            <v>22369</v>
          </cell>
          <cell r="G1697" t="str">
            <v>186مسير</v>
          </cell>
        </row>
        <row r="1698">
          <cell r="A1698">
            <v>22370</v>
          </cell>
          <cell r="G1698" t="str">
            <v>1229</v>
          </cell>
        </row>
        <row r="1699">
          <cell r="A1699">
            <v>22371</v>
          </cell>
          <cell r="G1699" t="str">
            <v>1229</v>
          </cell>
        </row>
        <row r="1700">
          <cell r="A1700">
            <v>22372</v>
          </cell>
          <cell r="G1700" t="str">
            <v>1229</v>
          </cell>
        </row>
        <row r="1701">
          <cell r="A1701">
            <v>22373</v>
          </cell>
          <cell r="G1701" t="str">
            <v>1216</v>
          </cell>
        </row>
        <row r="1702">
          <cell r="A1702">
            <v>22374</v>
          </cell>
          <cell r="G1702" t="str">
            <v>1216</v>
          </cell>
        </row>
        <row r="1703">
          <cell r="A1703">
            <v>22375</v>
          </cell>
          <cell r="G1703" t="str">
            <v>1216</v>
          </cell>
        </row>
        <row r="1704">
          <cell r="A1704">
            <v>22376</v>
          </cell>
          <cell r="G1704" t="str">
            <v>187مسير</v>
          </cell>
        </row>
        <row r="1705">
          <cell r="A1705">
            <v>22379</v>
          </cell>
          <cell r="G1705" t="str">
            <v>1217</v>
          </cell>
        </row>
        <row r="1706">
          <cell r="A1706">
            <v>22380</v>
          </cell>
          <cell r="G1706" t="str">
            <v>1217</v>
          </cell>
        </row>
        <row r="1707">
          <cell r="A1707">
            <v>22381</v>
          </cell>
          <cell r="G1707" t="e">
            <v>#VALUE!</v>
          </cell>
        </row>
        <row r="1708">
          <cell r="A1708">
            <v>22385</v>
          </cell>
          <cell r="G1708" t="str">
            <v>1224</v>
          </cell>
        </row>
        <row r="1709">
          <cell r="A1709">
            <v>22386</v>
          </cell>
          <cell r="G1709" t="str">
            <v>1224</v>
          </cell>
        </row>
        <row r="1710">
          <cell r="A1710">
            <v>22387</v>
          </cell>
          <cell r="G1710" t="str">
            <v>183مسير</v>
          </cell>
        </row>
        <row r="1711">
          <cell r="A1711">
            <v>22388</v>
          </cell>
          <cell r="G1711" t="str">
            <v>183مسير</v>
          </cell>
        </row>
        <row r="1712">
          <cell r="A1712">
            <v>22390</v>
          </cell>
          <cell r="G1712" t="str">
            <v>1228</v>
          </cell>
        </row>
        <row r="1713">
          <cell r="A1713">
            <v>22391</v>
          </cell>
          <cell r="G1713" t="str">
            <v>1228</v>
          </cell>
        </row>
        <row r="1714">
          <cell r="A1714">
            <v>22392</v>
          </cell>
          <cell r="G1714" t="str">
            <v>1233</v>
          </cell>
        </row>
        <row r="1715">
          <cell r="A1715">
            <v>22394</v>
          </cell>
          <cell r="G1715" t="str">
            <v>1233</v>
          </cell>
        </row>
        <row r="1716">
          <cell r="A1716">
            <v>22395</v>
          </cell>
          <cell r="G1716" t="str">
            <v>1235</v>
          </cell>
        </row>
        <row r="1717">
          <cell r="A1717">
            <v>22396</v>
          </cell>
          <cell r="G1717" t="str">
            <v>1235</v>
          </cell>
        </row>
        <row r="1718">
          <cell r="A1718">
            <v>22397</v>
          </cell>
          <cell r="G1718" t="str">
            <v>1234</v>
          </cell>
        </row>
        <row r="1719">
          <cell r="A1719">
            <v>22398</v>
          </cell>
          <cell r="G1719" t="str">
            <v>1234</v>
          </cell>
        </row>
        <row r="1720">
          <cell r="A1720">
            <v>22399</v>
          </cell>
          <cell r="G1720" t="str">
            <v>1238</v>
          </cell>
        </row>
        <row r="1721">
          <cell r="A1721">
            <v>22400</v>
          </cell>
          <cell r="G1721" t="str">
            <v>1238</v>
          </cell>
        </row>
        <row r="1722">
          <cell r="A1722">
            <v>22401</v>
          </cell>
          <cell r="G1722" t="str">
            <v>188مسير</v>
          </cell>
        </row>
        <row r="1723">
          <cell r="A1723">
            <v>22402</v>
          </cell>
          <cell r="G1723" t="str">
            <v>188مسير</v>
          </cell>
        </row>
        <row r="1724">
          <cell r="A1724">
            <v>22403</v>
          </cell>
          <cell r="G1724" t="str">
            <v>954</v>
          </cell>
        </row>
        <row r="1725">
          <cell r="A1725">
            <v>22404</v>
          </cell>
          <cell r="G1725" t="str">
            <v>1236</v>
          </cell>
        </row>
        <row r="1726">
          <cell r="A1726">
            <v>22405</v>
          </cell>
          <cell r="G1726" t="str">
            <v>5762</v>
          </cell>
        </row>
        <row r="1727">
          <cell r="A1727">
            <v>22406</v>
          </cell>
          <cell r="G1727" t="str">
            <v>1244</v>
          </cell>
        </row>
        <row r="1728">
          <cell r="A1728">
            <v>22407</v>
          </cell>
          <cell r="G1728" t="str">
            <v>1244</v>
          </cell>
        </row>
        <row r="1729">
          <cell r="A1729">
            <v>22408</v>
          </cell>
          <cell r="G1729" t="str">
            <v>1243</v>
          </cell>
        </row>
        <row r="1730">
          <cell r="A1730">
            <v>22409</v>
          </cell>
          <cell r="G1730" t="str">
            <v>1243</v>
          </cell>
        </row>
        <row r="1731">
          <cell r="A1731">
            <v>22410</v>
          </cell>
          <cell r="G1731" t="str">
            <v>1206</v>
          </cell>
        </row>
        <row r="1732">
          <cell r="A1732">
            <v>22411</v>
          </cell>
          <cell r="G1732" t="str">
            <v>1245</v>
          </cell>
        </row>
        <row r="1733">
          <cell r="A1733">
            <v>22412</v>
          </cell>
          <cell r="G1733" t="str">
            <v>1245</v>
          </cell>
        </row>
        <row r="1734">
          <cell r="A1734">
            <v>22413</v>
          </cell>
          <cell r="G1734" t="str">
            <v>1111</v>
          </cell>
        </row>
        <row r="1735">
          <cell r="A1735">
            <v>22414</v>
          </cell>
          <cell r="G1735" t="str">
            <v>1246</v>
          </cell>
        </row>
        <row r="1736">
          <cell r="A1736">
            <v>22415</v>
          </cell>
          <cell r="G1736" t="str">
            <v>1246</v>
          </cell>
        </row>
        <row r="1737">
          <cell r="A1737">
            <v>22416</v>
          </cell>
          <cell r="G1737" t="str">
            <v>1129</v>
          </cell>
        </row>
        <row r="1738">
          <cell r="A1738">
            <v>22417</v>
          </cell>
          <cell r="G1738" t="str">
            <v>166مسير</v>
          </cell>
        </row>
        <row r="1739">
          <cell r="A1739">
            <v>22418</v>
          </cell>
          <cell r="G1739" t="str">
            <v>166</v>
          </cell>
        </row>
        <row r="1740">
          <cell r="A1740">
            <v>22419</v>
          </cell>
          <cell r="G1740" t="str">
            <v>1264</v>
          </cell>
        </row>
        <row r="1741">
          <cell r="A1741">
            <v>22420</v>
          </cell>
          <cell r="G1741" t="str">
            <v>1251</v>
          </cell>
        </row>
        <row r="1742">
          <cell r="A1742">
            <v>22421</v>
          </cell>
          <cell r="G1742" t="str">
            <v>1251</v>
          </cell>
        </row>
        <row r="1743">
          <cell r="A1743">
            <v>22422</v>
          </cell>
          <cell r="G1743" t="str">
            <v>1274</v>
          </cell>
        </row>
        <row r="1744">
          <cell r="A1744">
            <v>22423</v>
          </cell>
          <cell r="G1744" t="str">
            <v>1274</v>
          </cell>
        </row>
        <row r="1745">
          <cell r="A1745">
            <v>22424</v>
          </cell>
          <cell r="G1745" t="str">
            <v>1258</v>
          </cell>
        </row>
        <row r="1746">
          <cell r="A1746">
            <v>22425</v>
          </cell>
          <cell r="G1746" t="str">
            <v>1258</v>
          </cell>
        </row>
        <row r="1747">
          <cell r="A1747">
            <v>22426</v>
          </cell>
          <cell r="G1747" t="str">
            <v>1258</v>
          </cell>
        </row>
        <row r="1748">
          <cell r="A1748">
            <v>22427</v>
          </cell>
          <cell r="G1748" t="str">
            <v>1187</v>
          </cell>
        </row>
        <row r="1749">
          <cell r="A1749">
            <v>22428</v>
          </cell>
          <cell r="G1749" t="str">
            <v>1187</v>
          </cell>
        </row>
        <row r="1750">
          <cell r="A1750">
            <v>22429</v>
          </cell>
          <cell r="G1750" t="str">
            <v>1187</v>
          </cell>
        </row>
        <row r="1751">
          <cell r="A1751">
            <v>22430</v>
          </cell>
          <cell r="G1751" t="str">
            <v>190مسير</v>
          </cell>
        </row>
        <row r="1752">
          <cell r="A1752">
            <v>22431</v>
          </cell>
          <cell r="G1752" t="str">
            <v>190مسير</v>
          </cell>
        </row>
        <row r="1753">
          <cell r="A1753">
            <v>22432</v>
          </cell>
          <cell r="G1753" t="str">
            <v>1262</v>
          </cell>
        </row>
        <row r="1754">
          <cell r="A1754">
            <v>22433</v>
          </cell>
          <cell r="G1754" t="str">
            <v>1262</v>
          </cell>
        </row>
        <row r="1755">
          <cell r="A1755">
            <v>22434</v>
          </cell>
          <cell r="G1755" t="str">
            <v>1262</v>
          </cell>
        </row>
        <row r="1756">
          <cell r="A1756">
            <v>22435</v>
          </cell>
          <cell r="G1756" t="str">
            <v>1277</v>
          </cell>
        </row>
        <row r="1757">
          <cell r="A1757">
            <v>22436</v>
          </cell>
          <cell r="G1757" t="str">
            <v>1277</v>
          </cell>
        </row>
        <row r="1758">
          <cell r="A1758">
            <v>22437</v>
          </cell>
          <cell r="G1758" t="str">
            <v>1276</v>
          </cell>
        </row>
        <row r="1759">
          <cell r="A1759">
            <v>22438</v>
          </cell>
          <cell r="G1759" t="str">
            <v>1276</v>
          </cell>
        </row>
        <row r="1760">
          <cell r="A1760">
            <v>22439</v>
          </cell>
          <cell r="G1760" t="str">
            <v>197مسير</v>
          </cell>
        </row>
        <row r="1761">
          <cell r="A1761">
            <v>22440</v>
          </cell>
          <cell r="G1761" t="str">
            <v>197مسير</v>
          </cell>
        </row>
        <row r="1762">
          <cell r="A1762">
            <v>22441</v>
          </cell>
          <cell r="G1762" t="str">
            <v>1218</v>
          </cell>
        </row>
        <row r="1763">
          <cell r="A1763">
            <v>22442</v>
          </cell>
          <cell r="G1763" t="str">
            <v>1218</v>
          </cell>
        </row>
        <row r="1764">
          <cell r="A1764">
            <v>22443</v>
          </cell>
          <cell r="G1764" t="str">
            <v>1218</v>
          </cell>
        </row>
        <row r="1765">
          <cell r="A1765">
            <v>22444</v>
          </cell>
          <cell r="G1765" t="str">
            <v>1281</v>
          </cell>
        </row>
        <row r="1766">
          <cell r="A1766">
            <v>22445</v>
          </cell>
          <cell r="G1766" t="str">
            <v>1280</v>
          </cell>
        </row>
        <row r="1767">
          <cell r="A1767">
            <v>22446</v>
          </cell>
          <cell r="G1767" t="str">
            <v>1280</v>
          </cell>
        </row>
        <row r="1768">
          <cell r="A1768">
            <v>22447</v>
          </cell>
          <cell r="G1768" t="str">
            <v>5763</v>
          </cell>
        </row>
        <row r="1769">
          <cell r="A1769">
            <v>22448</v>
          </cell>
          <cell r="G1769" t="str">
            <v>189مسير</v>
          </cell>
        </row>
        <row r="1770">
          <cell r="A1770">
            <v>22449</v>
          </cell>
          <cell r="G1770" t="str">
            <v>189مسير</v>
          </cell>
        </row>
        <row r="1771">
          <cell r="A1771">
            <v>22455</v>
          </cell>
          <cell r="G1771" t="str">
            <v>191مسير</v>
          </cell>
        </row>
        <row r="1772">
          <cell r="A1772">
            <v>22456</v>
          </cell>
          <cell r="G1772" t="str">
            <v>196مسير</v>
          </cell>
        </row>
        <row r="1773">
          <cell r="A1773">
            <v>22457</v>
          </cell>
          <cell r="G1773" t="str">
            <v>195مسير</v>
          </cell>
        </row>
        <row r="1774">
          <cell r="A1774">
            <v>22458</v>
          </cell>
          <cell r="G1774" t="str">
            <v>194مسير</v>
          </cell>
        </row>
        <row r="1775">
          <cell r="A1775">
            <v>22459</v>
          </cell>
          <cell r="G1775" t="str">
            <v>194مسير</v>
          </cell>
        </row>
        <row r="1776">
          <cell r="A1776">
            <v>22460</v>
          </cell>
          <cell r="G1776" t="str">
            <v>193مسير</v>
          </cell>
        </row>
        <row r="1777">
          <cell r="A1777">
            <v>22461</v>
          </cell>
          <cell r="G1777" t="str">
            <v>193مسير</v>
          </cell>
        </row>
        <row r="1778">
          <cell r="A1778">
            <v>22462</v>
          </cell>
          <cell r="G1778" t="str">
            <v>1250</v>
          </cell>
        </row>
        <row r="1779">
          <cell r="A1779">
            <v>22463</v>
          </cell>
          <cell r="G1779" t="str">
            <v>1288</v>
          </cell>
        </row>
        <row r="1780">
          <cell r="A1780">
            <v>22464</v>
          </cell>
          <cell r="G1780" t="str">
            <v>1288</v>
          </cell>
        </row>
        <row r="1781">
          <cell r="A1781">
            <v>22465</v>
          </cell>
          <cell r="G1781" t="str">
            <v>1252</v>
          </cell>
        </row>
        <row r="1782">
          <cell r="A1782">
            <v>22467</v>
          </cell>
          <cell r="G1782" t="str">
            <v>1125</v>
          </cell>
        </row>
        <row r="1783">
          <cell r="A1783">
            <v>22468</v>
          </cell>
          <cell r="G1783" t="str">
            <v>1272</v>
          </cell>
        </row>
        <row r="1784">
          <cell r="A1784">
            <v>22469</v>
          </cell>
          <cell r="G1784" t="str">
            <v>1272</v>
          </cell>
        </row>
        <row r="1785">
          <cell r="A1785">
            <v>22470</v>
          </cell>
          <cell r="G1785" t="str">
            <v>1272</v>
          </cell>
        </row>
        <row r="1786">
          <cell r="A1786">
            <v>22471</v>
          </cell>
          <cell r="G1786" t="str">
            <v>1289</v>
          </cell>
        </row>
        <row r="1787">
          <cell r="A1787">
            <v>22472</v>
          </cell>
          <cell r="G1787" t="str">
            <v>1290</v>
          </cell>
        </row>
        <row r="1788">
          <cell r="A1788">
            <v>22474</v>
          </cell>
          <cell r="G1788" t="str">
            <v>1291</v>
          </cell>
        </row>
        <row r="1789">
          <cell r="A1789">
            <v>22475</v>
          </cell>
          <cell r="G1789" t="str">
            <v>1291</v>
          </cell>
        </row>
        <row r="1790">
          <cell r="A1790">
            <v>22476</v>
          </cell>
          <cell r="G1790" t="str">
            <v>1290</v>
          </cell>
        </row>
        <row r="1791">
          <cell r="A1791">
            <v>22477</v>
          </cell>
          <cell r="G1791" t="str">
            <v>1293</v>
          </cell>
        </row>
        <row r="1792">
          <cell r="A1792">
            <v>22478</v>
          </cell>
          <cell r="G1792" t="str">
            <v>1293</v>
          </cell>
        </row>
        <row r="1793">
          <cell r="A1793">
            <v>22479</v>
          </cell>
          <cell r="G1793" t="str">
            <v>1293</v>
          </cell>
        </row>
        <row r="1794">
          <cell r="A1794">
            <v>22480</v>
          </cell>
          <cell r="G1794" t="str">
            <v>1294</v>
          </cell>
        </row>
        <row r="1795">
          <cell r="A1795">
            <v>22481</v>
          </cell>
          <cell r="G1795" t="str">
            <v>1294</v>
          </cell>
        </row>
        <row r="1796">
          <cell r="A1796">
            <v>22483</v>
          </cell>
          <cell r="G1796" t="str">
            <v>192مسير</v>
          </cell>
        </row>
        <row r="1797">
          <cell r="A1797">
            <v>22484</v>
          </cell>
          <cell r="G1797" t="str">
            <v>192مسير</v>
          </cell>
        </row>
        <row r="1798">
          <cell r="A1798">
            <v>22486</v>
          </cell>
          <cell r="G1798" t="str">
            <v>1275مسير</v>
          </cell>
        </row>
        <row r="1799">
          <cell r="A1799">
            <v>22487</v>
          </cell>
          <cell r="G1799" t="str">
            <v>1254</v>
          </cell>
        </row>
        <row r="1800">
          <cell r="A1800">
            <v>22488</v>
          </cell>
          <cell r="G1800" t="str">
            <v>1254</v>
          </cell>
        </row>
        <row r="1801">
          <cell r="A1801">
            <v>22489</v>
          </cell>
          <cell r="G1801" t="str">
            <v>1269</v>
          </cell>
        </row>
        <row r="1802">
          <cell r="A1802">
            <v>22490</v>
          </cell>
          <cell r="G1802" t="str">
            <v>1269</v>
          </cell>
        </row>
        <row r="1803">
          <cell r="A1803">
            <v>22491</v>
          </cell>
          <cell r="G1803" t="str">
            <v>1296</v>
          </cell>
        </row>
        <row r="1804">
          <cell r="A1804">
            <v>22492</v>
          </cell>
          <cell r="G1804" t="str">
            <v>1296</v>
          </cell>
        </row>
        <row r="1805">
          <cell r="A1805">
            <v>22493</v>
          </cell>
          <cell r="G1805" t="str">
            <v>1296</v>
          </cell>
        </row>
        <row r="1806">
          <cell r="A1806">
            <v>22494</v>
          </cell>
          <cell r="G1806" t="str">
            <v>1298</v>
          </cell>
        </row>
        <row r="1807">
          <cell r="A1807">
            <v>22495</v>
          </cell>
          <cell r="G1807" t="str">
            <v>1298</v>
          </cell>
        </row>
        <row r="1808">
          <cell r="A1808">
            <v>22496</v>
          </cell>
          <cell r="G1808" t="str">
            <v>1298</v>
          </cell>
        </row>
        <row r="1809">
          <cell r="A1809">
            <v>22498</v>
          </cell>
          <cell r="G1809" t="str">
            <v>1297</v>
          </cell>
        </row>
        <row r="1810">
          <cell r="A1810">
            <v>22501</v>
          </cell>
          <cell r="G1810" t="str">
            <v>1297</v>
          </cell>
        </row>
        <row r="1811">
          <cell r="A1811">
            <v>22502</v>
          </cell>
          <cell r="G1811" t="str">
            <v>1299</v>
          </cell>
        </row>
        <row r="1812">
          <cell r="A1812">
            <v>22503</v>
          </cell>
          <cell r="G1812" t="str">
            <v>1299</v>
          </cell>
        </row>
        <row r="1813">
          <cell r="A1813">
            <v>22504</v>
          </cell>
          <cell r="G1813" t="str">
            <v>1301</v>
          </cell>
        </row>
        <row r="1814">
          <cell r="A1814">
            <v>22505</v>
          </cell>
          <cell r="G1814" t="str">
            <v>1301</v>
          </cell>
        </row>
        <row r="1815">
          <cell r="A1815">
            <v>22506</v>
          </cell>
          <cell r="G1815" t="str">
            <v>1301</v>
          </cell>
        </row>
        <row r="1816">
          <cell r="A1816">
            <v>22507</v>
          </cell>
          <cell r="G1816" t="str">
            <v>1300</v>
          </cell>
        </row>
        <row r="1817">
          <cell r="A1817">
            <v>22508</v>
          </cell>
          <cell r="G1817" t="str">
            <v>1300</v>
          </cell>
        </row>
        <row r="1818">
          <cell r="A1818">
            <v>22509</v>
          </cell>
          <cell r="G1818" t="str">
            <v>1300</v>
          </cell>
        </row>
        <row r="1819">
          <cell r="A1819">
            <v>22510</v>
          </cell>
          <cell r="G1819" t="str">
            <v>1301</v>
          </cell>
        </row>
        <row r="1820">
          <cell r="A1820">
            <v>22511</v>
          </cell>
          <cell r="G1820" t="str">
            <v>1303</v>
          </cell>
        </row>
        <row r="1821">
          <cell r="A1821">
            <v>22512</v>
          </cell>
          <cell r="G1821" t="str">
            <v>1303</v>
          </cell>
        </row>
        <row r="1822">
          <cell r="A1822">
            <v>22516</v>
          </cell>
          <cell r="G1822" t="str">
            <v>1304</v>
          </cell>
        </row>
        <row r="1823">
          <cell r="A1823">
            <v>22517</v>
          </cell>
          <cell r="G1823" t="str">
            <v>44مسير</v>
          </cell>
        </row>
        <row r="1824">
          <cell r="A1824">
            <v>22518</v>
          </cell>
          <cell r="G1824" t="str">
            <v>44مسيرمعدل</v>
          </cell>
        </row>
        <row r="1825">
          <cell r="A1825">
            <v>22519</v>
          </cell>
          <cell r="G1825" t="str">
            <v>1304</v>
          </cell>
        </row>
        <row r="1826">
          <cell r="A1826">
            <v>22520</v>
          </cell>
          <cell r="G1826" t="str">
            <v>1307</v>
          </cell>
        </row>
        <row r="1827">
          <cell r="A1827">
            <v>22521</v>
          </cell>
          <cell r="G1827" t="str">
            <v>1307</v>
          </cell>
        </row>
        <row r="1828">
          <cell r="A1828">
            <v>22522</v>
          </cell>
          <cell r="G1828" t="str">
            <v>1306</v>
          </cell>
        </row>
        <row r="1829">
          <cell r="A1829">
            <v>22523</v>
          </cell>
          <cell r="G1829" t="str">
            <v>1305</v>
          </cell>
        </row>
        <row r="1830">
          <cell r="A1830">
            <v>22524</v>
          </cell>
          <cell r="G1830" t="str">
            <v>1305</v>
          </cell>
        </row>
        <row r="1831">
          <cell r="A1831">
            <v>22525</v>
          </cell>
          <cell r="G1831" t="str">
            <v>1305</v>
          </cell>
        </row>
        <row r="1832">
          <cell r="A1832">
            <v>22526</v>
          </cell>
          <cell r="G1832" t="str">
            <v>1311</v>
          </cell>
        </row>
        <row r="1833">
          <cell r="A1833">
            <v>22527</v>
          </cell>
          <cell r="G1833" t="str">
            <v>1322</v>
          </cell>
        </row>
        <row r="1834">
          <cell r="A1834">
            <v>22528</v>
          </cell>
          <cell r="G1834" t="str">
            <v>1322</v>
          </cell>
        </row>
        <row r="1835">
          <cell r="A1835">
            <v>22529</v>
          </cell>
          <cell r="G1835" t="str">
            <v>1321</v>
          </cell>
        </row>
        <row r="1836">
          <cell r="A1836">
            <v>22530</v>
          </cell>
          <cell r="G1836" t="str">
            <v>1321</v>
          </cell>
        </row>
        <row r="1837">
          <cell r="A1837">
            <v>22531</v>
          </cell>
          <cell r="G1837" t="str">
            <v>1313</v>
          </cell>
        </row>
        <row r="1838">
          <cell r="A1838">
            <v>22532</v>
          </cell>
          <cell r="G1838" t="str">
            <v>1323</v>
          </cell>
        </row>
        <row r="1839">
          <cell r="A1839">
            <v>22533</v>
          </cell>
          <cell r="G1839" t="str">
            <v>1323</v>
          </cell>
        </row>
        <row r="1840">
          <cell r="A1840">
            <v>22534</v>
          </cell>
          <cell r="G1840" t="str">
            <v>1327</v>
          </cell>
        </row>
        <row r="1841">
          <cell r="A1841">
            <v>22535</v>
          </cell>
          <cell r="G1841" t="str">
            <v>1325</v>
          </cell>
        </row>
        <row r="1842">
          <cell r="A1842">
            <v>22536</v>
          </cell>
          <cell r="G1842" t="str">
            <v>1325</v>
          </cell>
        </row>
        <row r="1843">
          <cell r="A1843">
            <v>22537</v>
          </cell>
          <cell r="G1843" t="str">
            <v>1326</v>
          </cell>
        </row>
        <row r="1844">
          <cell r="A1844">
            <v>22538</v>
          </cell>
          <cell r="G1844" t="str">
            <v>1326</v>
          </cell>
        </row>
        <row r="1845">
          <cell r="A1845">
            <v>22539</v>
          </cell>
          <cell r="G1845" t="str">
            <v>1326</v>
          </cell>
        </row>
        <row r="1846">
          <cell r="A1846">
            <v>22540</v>
          </cell>
          <cell r="G1846" t="str">
            <v>1324</v>
          </cell>
        </row>
        <row r="1847">
          <cell r="A1847">
            <v>22541</v>
          </cell>
          <cell r="G1847" t="str">
            <v>1324</v>
          </cell>
        </row>
        <row r="1848">
          <cell r="A1848">
            <v>22542</v>
          </cell>
          <cell r="G1848" t="str">
            <v>1331</v>
          </cell>
        </row>
        <row r="1849">
          <cell r="A1849">
            <v>22543</v>
          </cell>
          <cell r="G1849" t="str">
            <v>1331</v>
          </cell>
        </row>
        <row r="1850">
          <cell r="A1850">
            <v>22544</v>
          </cell>
          <cell r="G1850" t="str">
            <v>1330</v>
          </cell>
        </row>
        <row r="1851">
          <cell r="A1851">
            <v>22545</v>
          </cell>
          <cell r="G1851" t="str">
            <v>1330</v>
          </cell>
        </row>
        <row r="1852">
          <cell r="A1852">
            <v>22546</v>
          </cell>
          <cell r="G1852" t="str">
            <v>1329</v>
          </cell>
        </row>
        <row r="1853">
          <cell r="A1853">
            <v>22547</v>
          </cell>
          <cell r="G1853" t="str">
            <v>1328</v>
          </cell>
        </row>
        <row r="1854">
          <cell r="A1854">
            <v>22548</v>
          </cell>
          <cell r="G1854" t="str">
            <v>1333</v>
          </cell>
        </row>
        <row r="1855">
          <cell r="A1855">
            <v>22549</v>
          </cell>
          <cell r="G1855" t="str">
            <v>1332</v>
          </cell>
        </row>
        <row r="1856">
          <cell r="A1856">
            <v>22550</v>
          </cell>
          <cell r="G1856" t="str">
            <v>1332</v>
          </cell>
        </row>
        <row r="1857">
          <cell r="A1857">
            <v>22565</v>
          </cell>
          <cell r="G1857" t="str">
            <v>1335</v>
          </cell>
        </row>
        <row r="1858">
          <cell r="A1858">
            <v>22566</v>
          </cell>
          <cell r="G1858" t="str">
            <v>1334</v>
          </cell>
        </row>
        <row r="1859">
          <cell r="A1859">
            <v>22567</v>
          </cell>
          <cell r="G1859" t="str">
            <v>1336</v>
          </cell>
        </row>
        <row r="1860">
          <cell r="A1860">
            <v>22568</v>
          </cell>
          <cell r="G1860" t="str">
            <v>1336</v>
          </cell>
        </row>
        <row r="1861">
          <cell r="A1861">
            <v>22569</v>
          </cell>
          <cell r="G1861" t="str">
            <v>1342</v>
          </cell>
        </row>
        <row r="1862">
          <cell r="A1862">
            <v>22570</v>
          </cell>
          <cell r="G1862" t="str">
            <v>1342</v>
          </cell>
        </row>
        <row r="1863">
          <cell r="A1863">
            <v>22571</v>
          </cell>
          <cell r="G1863" t="str">
            <v>1340</v>
          </cell>
        </row>
        <row r="1864">
          <cell r="A1864">
            <v>22572</v>
          </cell>
          <cell r="G1864" t="str">
            <v>412</v>
          </cell>
        </row>
        <row r="1865">
          <cell r="A1865">
            <v>22573</v>
          </cell>
          <cell r="G1865" t="str">
            <v>412</v>
          </cell>
        </row>
        <row r="1866">
          <cell r="A1866">
            <v>22574</v>
          </cell>
          <cell r="G1866" t="str">
            <v>1353</v>
          </cell>
        </row>
        <row r="1867">
          <cell r="A1867">
            <v>22575</v>
          </cell>
          <cell r="G1867" t="str">
            <v>1353</v>
          </cell>
        </row>
        <row r="1868">
          <cell r="A1868">
            <v>22576</v>
          </cell>
          <cell r="G1868" t="str">
            <v>1357</v>
          </cell>
        </row>
        <row r="1869">
          <cell r="A1869">
            <v>22577</v>
          </cell>
          <cell r="G1869" t="str">
            <v>1357</v>
          </cell>
        </row>
        <row r="1870">
          <cell r="A1870">
            <v>22578</v>
          </cell>
          <cell r="G1870" t="str">
            <v>1358</v>
          </cell>
        </row>
        <row r="1871">
          <cell r="A1871">
            <v>22579</v>
          </cell>
          <cell r="G1871" t="str">
            <v>815</v>
          </cell>
        </row>
        <row r="1872">
          <cell r="A1872">
            <v>22580</v>
          </cell>
          <cell r="G1872" t="str">
            <v>815</v>
          </cell>
        </row>
        <row r="1873">
          <cell r="A1873">
            <v>22581</v>
          </cell>
          <cell r="G1873" t="str">
            <v>1361</v>
          </cell>
        </row>
        <row r="1874">
          <cell r="A1874">
            <v>22582</v>
          </cell>
          <cell r="G1874" t="str">
            <v>1361</v>
          </cell>
        </row>
        <row r="1875">
          <cell r="A1875">
            <v>22583</v>
          </cell>
          <cell r="G1875" t="str">
            <v>1361</v>
          </cell>
        </row>
        <row r="1876">
          <cell r="A1876">
            <v>22584</v>
          </cell>
          <cell r="G1876" t="str">
            <v>201مسير</v>
          </cell>
        </row>
        <row r="1877">
          <cell r="A1877">
            <v>22585</v>
          </cell>
          <cell r="G1877" t="str">
            <v>201مسير</v>
          </cell>
        </row>
        <row r="1878">
          <cell r="A1878">
            <v>22586</v>
          </cell>
          <cell r="G1878" t="str">
            <v>1371</v>
          </cell>
        </row>
        <row r="1879">
          <cell r="A1879">
            <v>22587</v>
          </cell>
          <cell r="G1879" t="str">
            <v>1339</v>
          </cell>
        </row>
        <row r="1880">
          <cell r="A1880">
            <v>22588</v>
          </cell>
          <cell r="G1880" t="str">
            <v>1339</v>
          </cell>
        </row>
        <row r="1881">
          <cell r="A1881">
            <v>22589</v>
          </cell>
          <cell r="G1881" t="str">
            <v>1371</v>
          </cell>
        </row>
        <row r="1882">
          <cell r="A1882">
            <v>22590</v>
          </cell>
          <cell r="G1882" t="str">
            <v>1371</v>
          </cell>
        </row>
        <row r="1883">
          <cell r="A1883">
            <v>22591</v>
          </cell>
          <cell r="G1883" t="str">
            <v>1373</v>
          </cell>
        </row>
        <row r="1884">
          <cell r="A1884">
            <v>22592</v>
          </cell>
          <cell r="G1884" t="str">
            <v>1373</v>
          </cell>
        </row>
        <row r="1885">
          <cell r="A1885">
            <v>22593</v>
          </cell>
          <cell r="G1885" t="str">
            <v>1374</v>
          </cell>
        </row>
        <row r="1886">
          <cell r="A1886">
            <v>22594</v>
          </cell>
          <cell r="G1886" t="str">
            <v>1374</v>
          </cell>
        </row>
        <row r="1887">
          <cell r="A1887">
            <v>22595</v>
          </cell>
          <cell r="G1887" t="str">
            <v>1363</v>
          </cell>
        </row>
        <row r="1888">
          <cell r="A1888">
            <v>22596</v>
          </cell>
          <cell r="G1888" t="str">
            <v>1363</v>
          </cell>
        </row>
        <row r="1889">
          <cell r="A1889">
            <v>22597</v>
          </cell>
          <cell r="G1889" t="str">
            <v>1375</v>
          </cell>
        </row>
        <row r="1890">
          <cell r="A1890">
            <v>22598</v>
          </cell>
          <cell r="G1890" t="str">
            <v>1375</v>
          </cell>
        </row>
        <row r="1891">
          <cell r="A1891">
            <v>22601</v>
          </cell>
          <cell r="G1891" t="str">
            <v>1377</v>
          </cell>
        </row>
        <row r="1892">
          <cell r="A1892">
            <v>22602</v>
          </cell>
          <cell r="G1892" t="str">
            <v>1377</v>
          </cell>
        </row>
        <row r="1893">
          <cell r="A1893">
            <v>22603</v>
          </cell>
          <cell r="G1893" t="str">
            <v>1379</v>
          </cell>
        </row>
        <row r="1894">
          <cell r="A1894">
            <v>22604</v>
          </cell>
          <cell r="G1894" t="str">
            <v>1379</v>
          </cell>
        </row>
        <row r="1895">
          <cell r="A1895">
            <v>22605</v>
          </cell>
          <cell r="G1895" t="str">
            <v>1378</v>
          </cell>
        </row>
        <row r="1896">
          <cell r="A1896">
            <v>22606</v>
          </cell>
          <cell r="G1896" t="str">
            <v>1378</v>
          </cell>
        </row>
        <row r="1897">
          <cell r="A1897">
            <v>22607</v>
          </cell>
          <cell r="G1897" t="str">
            <v>1378</v>
          </cell>
        </row>
        <row r="1898">
          <cell r="A1898">
            <v>22608</v>
          </cell>
          <cell r="G1898" t="str">
            <v>1351</v>
          </cell>
        </row>
        <row r="1899">
          <cell r="A1899">
            <v>22609</v>
          </cell>
          <cell r="G1899" t="str">
            <v>1344</v>
          </cell>
        </row>
        <row r="1900">
          <cell r="A1900">
            <v>22610</v>
          </cell>
          <cell r="G1900" t="str">
            <v>1344</v>
          </cell>
        </row>
        <row r="1901">
          <cell r="A1901">
            <v>22611</v>
          </cell>
          <cell r="G1901" t="str">
            <v>1354</v>
          </cell>
        </row>
        <row r="1902">
          <cell r="A1902">
            <v>22612</v>
          </cell>
          <cell r="G1902" t="str">
            <v>1354</v>
          </cell>
        </row>
        <row r="1903">
          <cell r="A1903">
            <v>22613</v>
          </cell>
          <cell r="G1903" t="str">
            <v>1381</v>
          </cell>
        </row>
        <row r="1904">
          <cell r="A1904">
            <v>22615</v>
          </cell>
          <cell r="G1904" t="str">
            <v>1381</v>
          </cell>
        </row>
        <row r="1905">
          <cell r="A1905">
            <v>22616</v>
          </cell>
          <cell r="G1905" t="str">
            <v>1381</v>
          </cell>
        </row>
        <row r="1906">
          <cell r="A1906">
            <v>22617</v>
          </cell>
          <cell r="G1906" t="str">
            <v>1380</v>
          </cell>
        </row>
        <row r="1907">
          <cell r="A1907">
            <v>22618</v>
          </cell>
          <cell r="G1907" t="str">
            <v>1380</v>
          </cell>
        </row>
        <row r="1908">
          <cell r="A1908">
            <v>22619</v>
          </cell>
          <cell r="G1908" t="str">
            <v>1292</v>
          </cell>
        </row>
        <row r="1909">
          <cell r="A1909">
            <v>22620</v>
          </cell>
          <cell r="G1909" t="str">
            <v>1292</v>
          </cell>
        </row>
        <row r="1910">
          <cell r="A1910">
            <v>22625</v>
          </cell>
          <cell r="G1910" t="str">
            <v>1384</v>
          </cell>
        </row>
        <row r="1911">
          <cell r="A1911">
            <v>22626</v>
          </cell>
          <cell r="G1911" t="str">
            <v>1384</v>
          </cell>
        </row>
        <row r="1912">
          <cell r="A1912">
            <v>22627</v>
          </cell>
          <cell r="G1912" t="str">
            <v>1385</v>
          </cell>
        </row>
        <row r="1913">
          <cell r="A1913">
            <v>22628</v>
          </cell>
          <cell r="G1913" t="str">
            <v>1385</v>
          </cell>
        </row>
        <row r="1914">
          <cell r="A1914">
            <v>22629</v>
          </cell>
          <cell r="G1914" t="str">
            <v>1385</v>
          </cell>
        </row>
        <row r="1915">
          <cell r="A1915">
            <v>22630</v>
          </cell>
          <cell r="G1915" t="str">
            <v>1386</v>
          </cell>
        </row>
        <row r="1916">
          <cell r="A1916">
            <v>22631</v>
          </cell>
          <cell r="G1916" t="str">
            <v>1386</v>
          </cell>
        </row>
        <row r="1917">
          <cell r="A1917">
            <v>22632</v>
          </cell>
          <cell r="G1917" t="str">
            <v>1386</v>
          </cell>
        </row>
        <row r="1918">
          <cell r="A1918">
            <v>22633</v>
          </cell>
          <cell r="G1918" t="str">
            <v>1388</v>
          </cell>
        </row>
        <row r="1919">
          <cell r="A1919">
            <v>22634</v>
          </cell>
          <cell r="G1919" t="str">
            <v>1388</v>
          </cell>
        </row>
        <row r="1920">
          <cell r="A1920">
            <v>22637</v>
          </cell>
          <cell r="G1920" t="str">
            <v>1391</v>
          </cell>
        </row>
        <row r="1921">
          <cell r="A1921">
            <v>22638</v>
          </cell>
          <cell r="G1921" t="e">
            <v>#VALUE!</v>
          </cell>
        </row>
        <row r="1922">
          <cell r="A1922">
            <v>22639</v>
          </cell>
          <cell r="G1922" t="str">
            <v>1409</v>
          </cell>
        </row>
        <row r="1923">
          <cell r="A1923">
            <v>22640</v>
          </cell>
          <cell r="G1923" t="str">
            <v>1409</v>
          </cell>
        </row>
        <row r="1924">
          <cell r="A1924">
            <v>22641</v>
          </cell>
          <cell r="G1924" t="str">
            <v>1286</v>
          </cell>
        </row>
        <row r="1925">
          <cell r="A1925">
            <v>22642</v>
          </cell>
          <cell r="G1925" t="str">
            <v>1286</v>
          </cell>
        </row>
        <row r="1926">
          <cell r="A1926">
            <v>22643</v>
          </cell>
          <cell r="G1926" t="str">
            <v>1383</v>
          </cell>
        </row>
        <row r="1927">
          <cell r="A1927">
            <v>22644</v>
          </cell>
          <cell r="G1927" t="str">
            <v>1387</v>
          </cell>
        </row>
        <row r="1928">
          <cell r="A1928">
            <v>22645</v>
          </cell>
          <cell r="G1928" t="str">
            <v>1387</v>
          </cell>
        </row>
        <row r="1929">
          <cell r="A1929">
            <v>22646</v>
          </cell>
          <cell r="G1929" t="str">
            <v>5764</v>
          </cell>
        </row>
        <row r="1930">
          <cell r="A1930">
            <v>22647</v>
          </cell>
          <cell r="G1930" t="str">
            <v>5764</v>
          </cell>
        </row>
        <row r="1931">
          <cell r="A1931">
            <v>22648</v>
          </cell>
          <cell r="G1931" t="str">
            <v>1411</v>
          </cell>
        </row>
        <row r="1932">
          <cell r="A1932">
            <v>22649</v>
          </cell>
          <cell r="G1932" t="str">
            <v>1411</v>
          </cell>
        </row>
        <row r="1933">
          <cell r="A1933">
            <v>22651</v>
          </cell>
          <cell r="G1933" t="str">
            <v>1405</v>
          </cell>
        </row>
        <row r="1934">
          <cell r="A1934">
            <v>22652</v>
          </cell>
          <cell r="G1934" t="str">
            <v>1405</v>
          </cell>
        </row>
        <row r="1935">
          <cell r="A1935">
            <v>22654</v>
          </cell>
          <cell r="G1935" t="str">
            <v>1384</v>
          </cell>
        </row>
        <row r="1936">
          <cell r="A1936">
            <v>22655</v>
          </cell>
          <cell r="G1936" t="str">
            <v>1384</v>
          </cell>
        </row>
        <row r="1937">
          <cell r="A1937">
            <v>22656</v>
          </cell>
          <cell r="G1937" t="str">
            <v>1415</v>
          </cell>
        </row>
        <row r="1938">
          <cell r="A1938">
            <v>22657</v>
          </cell>
          <cell r="G1938" t="str">
            <v>1415</v>
          </cell>
        </row>
        <row r="1939">
          <cell r="A1939">
            <v>22658</v>
          </cell>
          <cell r="G1939" t="str">
            <v>1341</v>
          </cell>
        </row>
        <row r="1940">
          <cell r="A1940">
            <v>22659</v>
          </cell>
          <cell r="G1940" t="str">
            <v>1341</v>
          </cell>
        </row>
        <row r="1941">
          <cell r="A1941">
            <v>22665</v>
          </cell>
          <cell r="G1941" t="str">
            <v>644</v>
          </cell>
        </row>
        <row r="1942">
          <cell r="A1942">
            <v>22666</v>
          </cell>
          <cell r="G1942" t="str">
            <v>644</v>
          </cell>
        </row>
        <row r="1943">
          <cell r="A1943">
            <v>22670</v>
          </cell>
          <cell r="G1943" t="str">
            <v>1416</v>
          </cell>
        </row>
        <row r="1944">
          <cell r="A1944">
            <v>22671</v>
          </cell>
          <cell r="G1944" t="str">
            <v>1416</v>
          </cell>
        </row>
        <row r="1945">
          <cell r="A1945">
            <v>22672</v>
          </cell>
          <cell r="G1945" t="str">
            <v>1418</v>
          </cell>
        </row>
        <row r="1946">
          <cell r="A1946">
            <v>22673</v>
          </cell>
          <cell r="G1946" t="str">
            <v>1418</v>
          </cell>
        </row>
        <row r="1947">
          <cell r="A1947">
            <v>22674</v>
          </cell>
          <cell r="G1947" t="str">
            <v>119مسير</v>
          </cell>
        </row>
        <row r="1948">
          <cell r="A1948">
            <v>22675</v>
          </cell>
          <cell r="G1948" t="str">
            <v>119مسير</v>
          </cell>
        </row>
        <row r="1949">
          <cell r="A1949">
            <v>22676</v>
          </cell>
          <cell r="G1949" t="str">
            <v>64مسير</v>
          </cell>
        </row>
        <row r="1950">
          <cell r="A1950">
            <v>22677</v>
          </cell>
          <cell r="G1950" t="str">
            <v>64مسير</v>
          </cell>
        </row>
        <row r="1951">
          <cell r="A1951">
            <v>22678</v>
          </cell>
          <cell r="G1951" t="str">
            <v>1347</v>
          </cell>
        </row>
        <row r="1952">
          <cell r="A1952">
            <v>22679</v>
          </cell>
          <cell r="G1952" t="str">
            <v>1347</v>
          </cell>
        </row>
        <row r="1953">
          <cell r="A1953">
            <v>22680</v>
          </cell>
          <cell r="G1953" t="str">
            <v>1428</v>
          </cell>
        </row>
        <row r="1954">
          <cell r="A1954">
            <v>22681</v>
          </cell>
          <cell r="G1954" t="str">
            <v>1428</v>
          </cell>
        </row>
        <row r="1955">
          <cell r="A1955">
            <v>22682</v>
          </cell>
          <cell r="G1955" t="str">
            <v>1429</v>
          </cell>
        </row>
        <row r="1956">
          <cell r="A1956">
            <v>22683</v>
          </cell>
          <cell r="G1956" t="str">
            <v>1429</v>
          </cell>
        </row>
        <row r="1957">
          <cell r="A1957">
            <v>22684</v>
          </cell>
          <cell r="G1957" t="str">
            <v>1408</v>
          </cell>
        </row>
        <row r="1958">
          <cell r="A1958">
            <v>22685</v>
          </cell>
          <cell r="G1958" t="str">
            <v>1408</v>
          </cell>
        </row>
        <row r="1959">
          <cell r="A1959">
            <v>22687</v>
          </cell>
          <cell r="G1959" t="str">
            <v>1382</v>
          </cell>
        </row>
        <row r="1960">
          <cell r="A1960">
            <v>22688</v>
          </cell>
          <cell r="G1960" t="str">
            <v>1352</v>
          </cell>
        </row>
        <row r="1961">
          <cell r="A1961">
            <v>22689</v>
          </cell>
          <cell r="G1961" t="str">
            <v>1352</v>
          </cell>
        </row>
        <row r="1962">
          <cell r="A1962">
            <v>22690</v>
          </cell>
          <cell r="G1962" t="str">
            <v>1360</v>
          </cell>
        </row>
        <row r="1963">
          <cell r="A1963">
            <v>22691</v>
          </cell>
          <cell r="G1963" t="str">
            <v>1360</v>
          </cell>
        </row>
        <row r="1964">
          <cell r="A1964">
            <v>22692</v>
          </cell>
          <cell r="G1964" t="str">
            <v>202مسير</v>
          </cell>
        </row>
        <row r="1965">
          <cell r="A1965">
            <v>22693</v>
          </cell>
          <cell r="G1965" t="str">
            <v>202مسير</v>
          </cell>
        </row>
        <row r="1966">
          <cell r="A1966">
            <v>22694</v>
          </cell>
          <cell r="G1966" t="str">
            <v>1438</v>
          </cell>
        </row>
        <row r="1967">
          <cell r="A1967">
            <v>22695</v>
          </cell>
          <cell r="G1967" t="str">
            <v>1438</v>
          </cell>
        </row>
        <row r="1968">
          <cell r="A1968">
            <v>22696</v>
          </cell>
          <cell r="G1968" t="str">
            <v>1438</v>
          </cell>
        </row>
        <row r="1969">
          <cell r="A1969">
            <v>22697</v>
          </cell>
          <cell r="G1969" t="str">
            <v>1438</v>
          </cell>
        </row>
        <row r="1970">
          <cell r="A1970">
            <v>22698</v>
          </cell>
          <cell r="G1970" t="str">
            <v>1436</v>
          </cell>
        </row>
        <row r="1971">
          <cell r="A1971">
            <v>22699</v>
          </cell>
          <cell r="G1971" t="str">
            <v>1438</v>
          </cell>
        </row>
        <row r="1972">
          <cell r="A1972">
            <v>22700</v>
          </cell>
          <cell r="G1972" t="str">
            <v>1438</v>
          </cell>
        </row>
        <row r="1973">
          <cell r="A1973">
            <v>22701</v>
          </cell>
          <cell r="G1973" t="str">
            <v>1438</v>
          </cell>
        </row>
        <row r="1974">
          <cell r="A1974">
            <v>22702</v>
          </cell>
          <cell r="G1974" t="str">
            <v>1438</v>
          </cell>
        </row>
        <row r="1975">
          <cell r="A1975">
            <v>22705</v>
          </cell>
          <cell r="G1975" t="str">
            <v>1438</v>
          </cell>
        </row>
        <row r="1976">
          <cell r="A1976">
            <v>22706</v>
          </cell>
          <cell r="G1976" t="str">
            <v>203مسير</v>
          </cell>
        </row>
        <row r="1977">
          <cell r="A1977">
            <v>22707</v>
          </cell>
          <cell r="G1977" t="str">
            <v>203مسير</v>
          </cell>
        </row>
        <row r="1978">
          <cell r="A1978">
            <v>22708</v>
          </cell>
          <cell r="G1978" t="str">
            <v>204مسير</v>
          </cell>
        </row>
        <row r="1979">
          <cell r="A1979">
            <v>22709</v>
          </cell>
          <cell r="G1979" t="str">
            <v>204مسير</v>
          </cell>
        </row>
        <row r="1980">
          <cell r="A1980">
            <v>22710</v>
          </cell>
          <cell r="G1980" t="str">
            <v>1445</v>
          </cell>
        </row>
        <row r="1981">
          <cell r="A1981">
            <v>22711</v>
          </cell>
          <cell r="G1981" t="str">
            <v>1437</v>
          </cell>
        </row>
        <row r="1982">
          <cell r="A1982">
            <v>22713</v>
          </cell>
          <cell r="G1982" t="e">
            <v>#VALUE!</v>
          </cell>
        </row>
        <row r="1983">
          <cell r="A1983">
            <v>22714</v>
          </cell>
          <cell r="G1983" t="str">
            <v>205مسير</v>
          </cell>
        </row>
        <row r="1984">
          <cell r="A1984">
            <v>22715</v>
          </cell>
          <cell r="G1984" t="str">
            <v>205مسير</v>
          </cell>
        </row>
        <row r="1985">
          <cell r="A1985">
            <v>22716</v>
          </cell>
          <cell r="G1985" t="str">
            <v>1448</v>
          </cell>
        </row>
        <row r="1986">
          <cell r="A1986">
            <v>22717</v>
          </cell>
          <cell r="G1986" t="str">
            <v>1451</v>
          </cell>
        </row>
        <row r="1987">
          <cell r="A1987">
            <v>22718</v>
          </cell>
          <cell r="G1987" t="str">
            <v>1451</v>
          </cell>
        </row>
        <row r="1988">
          <cell r="A1988">
            <v>22720</v>
          </cell>
          <cell r="G1988" t="str">
            <v>1440</v>
          </cell>
        </row>
        <row r="1989">
          <cell r="A1989">
            <v>22721</v>
          </cell>
          <cell r="G1989" t="str">
            <v>1440</v>
          </cell>
        </row>
        <row r="1990">
          <cell r="A1990">
            <v>22723</v>
          </cell>
          <cell r="G1990" t="str">
            <v>1440</v>
          </cell>
        </row>
        <row r="1991">
          <cell r="A1991">
            <v>22724</v>
          </cell>
          <cell r="G1991" t="str">
            <v>1446</v>
          </cell>
        </row>
        <row r="1992">
          <cell r="A1992">
            <v>22725</v>
          </cell>
          <cell r="G1992" t="str">
            <v>52مسير</v>
          </cell>
        </row>
        <row r="1993">
          <cell r="A1993">
            <v>22726</v>
          </cell>
          <cell r="G1993" t="str">
            <v>1426</v>
          </cell>
        </row>
        <row r="1994">
          <cell r="A1994">
            <v>22727</v>
          </cell>
          <cell r="G1994" t="str">
            <v>1426</v>
          </cell>
        </row>
        <row r="1995">
          <cell r="A1995">
            <v>22728</v>
          </cell>
          <cell r="G1995" t="str">
            <v>466</v>
          </cell>
        </row>
        <row r="1996">
          <cell r="A1996">
            <v>22729</v>
          </cell>
          <cell r="G1996" t="str">
            <v>466</v>
          </cell>
        </row>
        <row r="1997">
          <cell r="A1997">
            <v>22730</v>
          </cell>
          <cell r="G1997" t="str">
            <v>1417</v>
          </cell>
        </row>
        <row r="1998">
          <cell r="A1998">
            <v>22731</v>
          </cell>
          <cell r="G1998" t="str">
            <v>1427</v>
          </cell>
        </row>
        <row r="1999">
          <cell r="A1999">
            <v>22732</v>
          </cell>
          <cell r="G1999" t="str">
            <v>1404</v>
          </cell>
        </row>
        <row r="2000">
          <cell r="A2000">
            <v>22733</v>
          </cell>
          <cell r="G2000" t="str">
            <v>1404</v>
          </cell>
        </row>
        <row r="2001">
          <cell r="A2001">
            <v>22737</v>
          </cell>
          <cell r="G2001" t="str">
            <v>1454</v>
          </cell>
        </row>
        <row r="2002">
          <cell r="A2002">
            <v>22738</v>
          </cell>
          <cell r="G2002" t="str">
            <v>1454</v>
          </cell>
        </row>
        <row r="2003">
          <cell r="A2003">
            <v>22739</v>
          </cell>
          <cell r="G2003" t="str">
            <v>1454</v>
          </cell>
        </row>
        <row r="2004">
          <cell r="A2004">
            <v>22740</v>
          </cell>
          <cell r="G2004" t="str">
            <v>1650</v>
          </cell>
        </row>
        <row r="2005">
          <cell r="A2005">
            <v>22741</v>
          </cell>
          <cell r="G2005" t="str">
            <v>1650</v>
          </cell>
        </row>
        <row r="2006">
          <cell r="A2006">
            <v>22743</v>
          </cell>
          <cell r="G2006" t="str">
            <v>1455</v>
          </cell>
        </row>
        <row r="2007">
          <cell r="A2007">
            <v>22744</v>
          </cell>
          <cell r="G2007" t="str">
            <v>1482</v>
          </cell>
        </row>
        <row r="2008">
          <cell r="A2008">
            <v>22745</v>
          </cell>
          <cell r="G2008" t="str">
            <v>1482</v>
          </cell>
        </row>
        <row r="2009">
          <cell r="A2009">
            <v>22746</v>
          </cell>
          <cell r="G2009" t="str">
            <v>1485</v>
          </cell>
        </row>
        <row r="2010">
          <cell r="A2010">
            <v>22747</v>
          </cell>
          <cell r="G2010" t="str">
            <v>1485</v>
          </cell>
        </row>
        <row r="2011">
          <cell r="A2011">
            <v>22748</v>
          </cell>
          <cell r="G2011" t="str">
            <v>1395</v>
          </cell>
        </row>
        <row r="2012">
          <cell r="A2012">
            <v>22749</v>
          </cell>
          <cell r="G2012" t="str">
            <v>1395</v>
          </cell>
        </row>
        <row r="2013">
          <cell r="A2013">
            <v>22750</v>
          </cell>
          <cell r="G2013" t="str">
            <v>1393</v>
          </cell>
        </row>
        <row r="2014">
          <cell r="A2014">
            <v>22751</v>
          </cell>
          <cell r="G2014" t="str">
            <v>1393</v>
          </cell>
        </row>
        <row r="2015">
          <cell r="A2015">
            <v>22752</v>
          </cell>
          <cell r="G2015" t="str">
            <v>1452</v>
          </cell>
        </row>
        <row r="2016">
          <cell r="A2016">
            <v>22753</v>
          </cell>
          <cell r="G2016" t="str">
            <v>1455</v>
          </cell>
        </row>
        <row r="2017">
          <cell r="A2017">
            <v>22754</v>
          </cell>
          <cell r="G2017" t="str">
            <v>1449</v>
          </cell>
        </row>
        <row r="2018">
          <cell r="A2018">
            <v>22755</v>
          </cell>
          <cell r="G2018" t="str">
            <v>1449</v>
          </cell>
        </row>
        <row r="2019">
          <cell r="A2019">
            <v>22756</v>
          </cell>
          <cell r="G2019" t="str">
            <v>1449</v>
          </cell>
        </row>
        <row r="2020">
          <cell r="A2020">
            <v>22757</v>
          </cell>
          <cell r="G2020" t="str">
            <v>1449</v>
          </cell>
        </row>
        <row r="2021">
          <cell r="A2021">
            <v>22758</v>
          </cell>
          <cell r="G2021" t="str">
            <v>1487</v>
          </cell>
        </row>
        <row r="2022">
          <cell r="A2022">
            <v>22759</v>
          </cell>
          <cell r="G2022" t="str">
            <v>1487</v>
          </cell>
        </row>
        <row r="2023">
          <cell r="A2023">
            <v>22762</v>
          </cell>
          <cell r="G2023" t="str">
            <v>1443</v>
          </cell>
        </row>
        <row r="2024">
          <cell r="A2024">
            <v>22763</v>
          </cell>
          <cell r="G2024" t="str">
            <v>5551</v>
          </cell>
        </row>
        <row r="2025">
          <cell r="A2025">
            <v>22764</v>
          </cell>
          <cell r="G2025" t="str">
            <v>1491</v>
          </cell>
        </row>
        <row r="2026">
          <cell r="A2026">
            <v>22765</v>
          </cell>
          <cell r="G2026" t="str">
            <v>1491</v>
          </cell>
        </row>
        <row r="2027">
          <cell r="A2027">
            <v>22766</v>
          </cell>
          <cell r="G2027" t="str">
            <v>1492</v>
          </cell>
        </row>
        <row r="2028">
          <cell r="A2028">
            <v>22767</v>
          </cell>
          <cell r="G2028" t="str">
            <v>764مسير</v>
          </cell>
        </row>
        <row r="2029">
          <cell r="A2029">
            <v>22768</v>
          </cell>
          <cell r="G2029" t="str">
            <v>1396</v>
          </cell>
        </row>
        <row r="2030">
          <cell r="A2030">
            <v>22769</v>
          </cell>
          <cell r="G2030" t="str">
            <v>1396</v>
          </cell>
        </row>
        <row r="2031">
          <cell r="A2031">
            <v>22770</v>
          </cell>
          <cell r="G2031" t="str">
            <v>5549</v>
          </cell>
        </row>
        <row r="2032">
          <cell r="A2032">
            <v>22771</v>
          </cell>
          <cell r="G2032" t="str">
            <v>1475</v>
          </cell>
        </row>
        <row r="2033">
          <cell r="A2033">
            <v>22772</v>
          </cell>
          <cell r="G2033" t="str">
            <v>1475</v>
          </cell>
        </row>
        <row r="2034">
          <cell r="A2034">
            <v>22773</v>
          </cell>
          <cell r="G2034" t="str">
            <v>1473</v>
          </cell>
        </row>
        <row r="2035">
          <cell r="A2035">
            <v>22774</v>
          </cell>
          <cell r="G2035" t="str">
            <v>1473</v>
          </cell>
        </row>
        <row r="2036">
          <cell r="A2036">
            <v>22775</v>
          </cell>
          <cell r="G2036" t="str">
            <v>1473</v>
          </cell>
        </row>
        <row r="2037">
          <cell r="A2037">
            <v>22776</v>
          </cell>
          <cell r="G2037" t="str">
            <v>1474</v>
          </cell>
        </row>
        <row r="2038">
          <cell r="A2038">
            <v>22777</v>
          </cell>
          <cell r="G2038" t="str">
            <v>1474</v>
          </cell>
        </row>
        <row r="2039">
          <cell r="A2039">
            <v>22778</v>
          </cell>
          <cell r="G2039" t="str">
            <v>1474</v>
          </cell>
        </row>
        <row r="2040">
          <cell r="A2040">
            <v>22779</v>
          </cell>
          <cell r="G2040" t="str">
            <v>1456</v>
          </cell>
        </row>
        <row r="2041">
          <cell r="A2041">
            <v>22780</v>
          </cell>
          <cell r="G2041" t="str">
            <v>1456</v>
          </cell>
        </row>
        <row r="2042">
          <cell r="A2042">
            <v>22781</v>
          </cell>
          <cell r="G2042" t="str">
            <v>1459</v>
          </cell>
        </row>
        <row r="2043">
          <cell r="A2043">
            <v>22782</v>
          </cell>
          <cell r="G2043" t="str">
            <v>1486</v>
          </cell>
        </row>
        <row r="2044">
          <cell r="A2044">
            <v>22783</v>
          </cell>
          <cell r="G2044" t="str">
            <v>1486</v>
          </cell>
        </row>
        <row r="2045">
          <cell r="A2045">
            <v>22784</v>
          </cell>
          <cell r="G2045" t="str">
            <v>1486</v>
          </cell>
        </row>
        <row r="2046">
          <cell r="A2046">
            <v>22785</v>
          </cell>
          <cell r="G2046" t="str">
            <v>1346</v>
          </cell>
        </row>
        <row r="2047">
          <cell r="A2047">
            <v>22786</v>
          </cell>
          <cell r="G2047" t="str">
            <v>1346</v>
          </cell>
        </row>
        <row r="2048">
          <cell r="A2048">
            <v>22787</v>
          </cell>
          <cell r="G2048" t="str">
            <v>210مسير</v>
          </cell>
        </row>
        <row r="2049">
          <cell r="A2049">
            <v>22788</v>
          </cell>
          <cell r="G2049" t="str">
            <v>210مسير</v>
          </cell>
        </row>
        <row r="2050">
          <cell r="A2050">
            <v>22789</v>
          </cell>
          <cell r="G2050" t="str">
            <v>1530</v>
          </cell>
        </row>
        <row r="2051">
          <cell r="A2051">
            <v>22790</v>
          </cell>
          <cell r="G2051" t="str">
            <v>1530</v>
          </cell>
        </row>
        <row r="2052">
          <cell r="A2052">
            <v>22793</v>
          </cell>
          <cell r="G2052" t="str">
            <v>1531</v>
          </cell>
        </row>
        <row r="2053">
          <cell r="A2053">
            <v>22794</v>
          </cell>
          <cell r="G2053" t="str">
            <v>1531</v>
          </cell>
        </row>
        <row r="2054">
          <cell r="A2054">
            <v>22795</v>
          </cell>
          <cell r="G2054" t="str">
            <v>1526</v>
          </cell>
        </row>
        <row r="2055">
          <cell r="A2055">
            <v>22797</v>
          </cell>
          <cell r="G2055" t="str">
            <v>1465</v>
          </cell>
        </row>
        <row r="2056">
          <cell r="A2056">
            <v>22798</v>
          </cell>
          <cell r="G2056" t="str">
            <v>5771</v>
          </cell>
        </row>
        <row r="2057">
          <cell r="A2057">
            <v>22799</v>
          </cell>
          <cell r="G2057" t="str">
            <v>1532</v>
          </cell>
        </row>
        <row r="2058">
          <cell r="A2058">
            <v>22809</v>
          </cell>
          <cell r="G2058" t="str">
            <v>1533</v>
          </cell>
        </row>
        <row r="2059">
          <cell r="A2059">
            <v>22810</v>
          </cell>
          <cell r="G2059" t="str">
            <v>996</v>
          </cell>
        </row>
        <row r="2060">
          <cell r="A2060">
            <v>22811</v>
          </cell>
          <cell r="G2060" t="str">
            <v>996</v>
          </cell>
        </row>
        <row r="2061">
          <cell r="A2061">
            <v>22812</v>
          </cell>
          <cell r="G2061" t="str">
            <v>1343</v>
          </cell>
        </row>
        <row r="2062">
          <cell r="A2062">
            <v>22813</v>
          </cell>
          <cell r="G2062" t="str">
            <v>1528</v>
          </cell>
        </row>
        <row r="2063">
          <cell r="A2063">
            <v>22815</v>
          </cell>
          <cell r="G2063" t="str">
            <v>1538</v>
          </cell>
        </row>
        <row r="2064">
          <cell r="A2064">
            <v>22815</v>
          </cell>
          <cell r="G2064" t="str">
            <v>1538</v>
          </cell>
        </row>
        <row r="2065">
          <cell r="A2065">
            <v>22816</v>
          </cell>
          <cell r="G2065" t="str">
            <v>1540</v>
          </cell>
        </row>
        <row r="2066">
          <cell r="A2066">
            <v>22818</v>
          </cell>
          <cell r="G2066" t="str">
            <v>1540</v>
          </cell>
        </row>
        <row r="2067">
          <cell r="A2067">
            <v>22819</v>
          </cell>
          <cell r="G2067" t="str">
            <v>1465</v>
          </cell>
        </row>
        <row r="2068">
          <cell r="A2068">
            <v>22821</v>
          </cell>
          <cell r="G2068" t="str">
            <v>1541</v>
          </cell>
        </row>
        <row r="2069">
          <cell r="A2069">
            <v>22822</v>
          </cell>
          <cell r="G2069" t="str">
            <v>1541</v>
          </cell>
        </row>
        <row r="2070">
          <cell r="A2070">
            <v>22824</v>
          </cell>
          <cell r="G2070" t="str">
            <v>206مسير</v>
          </cell>
        </row>
        <row r="2071">
          <cell r="A2071">
            <v>22825</v>
          </cell>
          <cell r="G2071" t="str">
            <v>206مسير</v>
          </cell>
        </row>
        <row r="2072">
          <cell r="A2072">
            <v>22827</v>
          </cell>
          <cell r="G2072" t="str">
            <v>207مسير</v>
          </cell>
        </row>
        <row r="2073">
          <cell r="A2073">
            <v>22828</v>
          </cell>
          <cell r="G2073" t="str">
            <v>208مسير</v>
          </cell>
        </row>
        <row r="2074">
          <cell r="A2074">
            <v>22829</v>
          </cell>
          <cell r="G2074" t="str">
            <v>208مسير</v>
          </cell>
        </row>
        <row r="2075">
          <cell r="A2075">
            <v>22831</v>
          </cell>
          <cell r="G2075" t="str">
            <v>209مسير</v>
          </cell>
        </row>
        <row r="2076">
          <cell r="A2076">
            <v>22832</v>
          </cell>
          <cell r="G2076" t="str">
            <v>209مسير</v>
          </cell>
        </row>
        <row r="2077">
          <cell r="A2077">
            <v>22837</v>
          </cell>
          <cell r="G2077" t="str">
            <v>1542</v>
          </cell>
        </row>
        <row r="2078">
          <cell r="A2078">
            <v>22838</v>
          </cell>
          <cell r="G2078" t="str">
            <v>1542</v>
          </cell>
        </row>
        <row r="2079">
          <cell r="A2079">
            <v>22839</v>
          </cell>
          <cell r="G2079" t="str">
            <v>1542</v>
          </cell>
        </row>
        <row r="2080">
          <cell r="A2080">
            <v>22841</v>
          </cell>
          <cell r="G2080" t="str">
            <v>1543</v>
          </cell>
        </row>
        <row r="2081">
          <cell r="A2081">
            <v>22841</v>
          </cell>
          <cell r="G2081" t="e">
            <v>#VALUE!</v>
          </cell>
        </row>
        <row r="2082">
          <cell r="A2082">
            <v>22842</v>
          </cell>
          <cell r="G2082" t="str">
            <v>1505</v>
          </cell>
        </row>
        <row r="2083">
          <cell r="A2083">
            <v>22843</v>
          </cell>
          <cell r="G2083" t="str">
            <v>1505</v>
          </cell>
        </row>
        <row r="2084">
          <cell r="A2084">
            <v>22845</v>
          </cell>
          <cell r="G2084" t="str">
            <v>1553</v>
          </cell>
        </row>
        <row r="2085">
          <cell r="A2085">
            <v>22846</v>
          </cell>
          <cell r="G2085" t="str">
            <v>1552</v>
          </cell>
        </row>
        <row r="2086">
          <cell r="A2086">
            <v>22847</v>
          </cell>
          <cell r="G2086" t="str">
            <v>1552</v>
          </cell>
        </row>
        <row r="2087">
          <cell r="A2087">
            <v>22848</v>
          </cell>
          <cell r="G2087" t="str">
            <v>207مسير</v>
          </cell>
        </row>
        <row r="2088">
          <cell r="A2088">
            <v>22849</v>
          </cell>
          <cell r="G2088" t="str">
            <v>162مسير</v>
          </cell>
        </row>
        <row r="2089">
          <cell r="A2089">
            <v>22850</v>
          </cell>
          <cell r="G2089" t="str">
            <v>162مسير</v>
          </cell>
        </row>
        <row r="2090">
          <cell r="A2090">
            <v>22851</v>
          </cell>
          <cell r="G2090" t="str">
            <v>1551</v>
          </cell>
        </row>
        <row r="2091">
          <cell r="A2091">
            <v>22852</v>
          </cell>
          <cell r="G2091" t="str">
            <v>213</v>
          </cell>
        </row>
        <row r="2092">
          <cell r="A2092">
            <v>22857</v>
          </cell>
          <cell r="G2092" t="str">
            <v>216مسير</v>
          </cell>
        </row>
        <row r="2093">
          <cell r="A2093">
            <v>22858</v>
          </cell>
          <cell r="G2093" t="str">
            <v>216مسير</v>
          </cell>
        </row>
        <row r="2094">
          <cell r="A2094">
            <v>22859</v>
          </cell>
          <cell r="G2094" t="str">
            <v>1544</v>
          </cell>
        </row>
        <row r="2095">
          <cell r="A2095">
            <v>22860</v>
          </cell>
          <cell r="G2095" t="str">
            <v>1547</v>
          </cell>
        </row>
        <row r="2096">
          <cell r="A2096">
            <v>22861</v>
          </cell>
          <cell r="G2096" t="str">
            <v>1547</v>
          </cell>
        </row>
        <row r="2097">
          <cell r="A2097">
            <v>22862</v>
          </cell>
          <cell r="G2097" t="str">
            <v>1548</v>
          </cell>
        </row>
        <row r="2098">
          <cell r="A2098">
            <v>22863</v>
          </cell>
          <cell r="G2098" t="str">
            <v>1548</v>
          </cell>
        </row>
        <row r="2099">
          <cell r="A2099">
            <v>22864</v>
          </cell>
          <cell r="G2099" t="str">
            <v>1557</v>
          </cell>
        </row>
        <row r="2100">
          <cell r="A2100">
            <v>22865</v>
          </cell>
          <cell r="G2100" t="str">
            <v>1557</v>
          </cell>
        </row>
        <row r="2101">
          <cell r="A2101">
            <v>22866</v>
          </cell>
          <cell r="G2101" t="str">
            <v>217مسير</v>
          </cell>
        </row>
        <row r="2102">
          <cell r="A2102">
            <v>22867</v>
          </cell>
          <cell r="G2102" t="str">
            <v>217مسير</v>
          </cell>
        </row>
        <row r="2103">
          <cell r="A2103">
            <v>22868</v>
          </cell>
          <cell r="G2103" t="str">
            <v>217مسير</v>
          </cell>
        </row>
        <row r="2104">
          <cell r="A2104">
            <v>22869</v>
          </cell>
          <cell r="G2104" t="str">
            <v>217مسير</v>
          </cell>
        </row>
        <row r="2105">
          <cell r="A2105">
            <v>22870</v>
          </cell>
          <cell r="G2105" t="str">
            <v>1558</v>
          </cell>
        </row>
        <row r="2106">
          <cell r="A2106">
            <v>22871</v>
          </cell>
          <cell r="G2106" t="str">
            <v>1558</v>
          </cell>
        </row>
        <row r="2107">
          <cell r="A2107">
            <v>22873</v>
          </cell>
          <cell r="G2107" t="str">
            <v>1553</v>
          </cell>
        </row>
        <row r="2108">
          <cell r="A2108">
            <v>22874</v>
          </cell>
          <cell r="G2108" t="str">
            <v>1561</v>
          </cell>
        </row>
        <row r="2109">
          <cell r="A2109">
            <v>22875</v>
          </cell>
          <cell r="G2109" t="str">
            <v>161</v>
          </cell>
        </row>
        <row r="2110">
          <cell r="A2110">
            <v>22876</v>
          </cell>
          <cell r="G2110" t="str">
            <v>1561</v>
          </cell>
        </row>
        <row r="2111">
          <cell r="A2111">
            <v>22877</v>
          </cell>
          <cell r="G2111" t="str">
            <v>1562</v>
          </cell>
        </row>
        <row r="2112">
          <cell r="A2112">
            <v>22878</v>
          </cell>
          <cell r="G2112" t="str">
            <v>1561</v>
          </cell>
        </row>
        <row r="2113">
          <cell r="A2113">
            <v>22879</v>
          </cell>
          <cell r="G2113" t="str">
            <v>1560</v>
          </cell>
        </row>
        <row r="2114">
          <cell r="A2114">
            <v>22880</v>
          </cell>
          <cell r="G2114" t="str">
            <v>1545</v>
          </cell>
        </row>
        <row r="2115">
          <cell r="A2115">
            <v>22881</v>
          </cell>
          <cell r="G2115" t="str">
            <v>1546</v>
          </cell>
        </row>
        <row r="2116">
          <cell r="A2116">
            <v>22882</v>
          </cell>
          <cell r="G2116" t="str">
            <v>1559</v>
          </cell>
        </row>
        <row r="2117">
          <cell r="A2117">
            <v>22883</v>
          </cell>
          <cell r="G2117" t="str">
            <v>1564</v>
          </cell>
        </row>
        <row r="2118">
          <cell r="A2118">
            <v>22884</v>
          </cell>
          <cell r="G2118" t="str">
            <v>1566</v>
          </cell>
        </row>
        <row r="2119">
          <cell r="A2119">
            <v>22885</v>
          </cell>
          <cell r="G2119" t="str">
            <v>1566</v>
          </cell>
        </row>
        <row r="2120">
          <cell r="A2120">
            <v>22886</v>
          </cell>
          <cell r="G2120" t="str">
            <v>209مسير</v>
          </cell>
        </row>
        <row r="2121">
          <cell r="A2121">
            <v>22887</v>
          </cell>
          <cell r="G2121" t="str">
            <v>209مسير</v>
          </cell>
        </row>
        <row r="2122">
          <cell r="A2122">
            <v>22888</v>
          </cell>
          <cell r="G2122" t="str">
            <v>211مسير</v>
          </cell>
        </row>
        <row r="2123">
          <cell r="A2123">
            <v>22889</v>
          </cell>
          <cell r="G2123" t="str">
            <v>211مسير</v>
          </cell>
        </row>
        <row r="2124">
          <cell r="A2124">
            <v>22890</v>
          </cell>
          <cell r="G2124" t="str">
            <v>154مسير</v>
          </cell>
        </row>
        <row r="2125">
          <cell r="A2125">
            <v>22892</v>
          </cell>
          <cell r="G2125" t="str">
            <v>215مسير</v>
          </cell>
        </row>
        <row r="2126">
          <cell r="A2126">
            <v>22893</v>
          </cell>
          <cell r="G2126" t="str">
            <v>215مسير</v>
          </cell>
        </row>
        <row r="2127">
          <cell r="A2127">
            <v>22894</v>
          </cell>
          <cell r="G2127" t="str">
            <v>214مسير</v>
          </cell>
        </row>
        <row r="2128">
          <cell r="A2128">
            <v>22895</v>
          </cell>
          <cell r="G2128" t="str">
            <v>214مسير</v>
          </cell>
        </row>
        <row r="2129">
          <cell r="A2129">
            <v>22896</v>
          </cell>
          <cell r="G2129" t="str">
            <v>1466</v>
          </cell>
        </row>
        <row r="2130">
          <cell r="A2130">
            <v>22897</v>
          </cell>
          <cell r="G2130" t="str">
            <v>1466</v>
          </cell>
        </row>
        <row r="2131">
          <cell r="A2131">
            <v>22898</v>
          </cell>
          <cell r="G2131" t="str">
            <v>1466</v>
          </cell>
        </row>
        <row r="2132">
          <cell r="A2132">
            <v>22899</v>
          </cell>
          <cell r="G2132" t="str">
            <v>1466</v>
          </cell>
        </row>
        <row r="2133">
          <cell r="A2133">
            <v>22901</v>
          </cell>
          <cell r="G2133" t="str">
            <v>154مسير</v>
          </cell>
        </row>
        <row r="2134">
          <cell r="A2134">
            <v>22902</v>
          </cell>
          <cell r="G2134" t="str">
            <v>1568</v>
          </cell>
        </row>
        <row r="2135">
          <cell r="A2135">
            <v>22903</v>
          </cell>
          <cell r="G2135" t="str">
            <v>1521</v>
          </cell>
        </row>
        <row r="2136">
          <cell r="A2136">
            <v>22904</v>
          </cell>
          <cell r="G2136" t="str">
            <v>1611</v>
          </cell>
        </row>
        <row r="2137">
          <cell r="A2137">
            <v>22905</v>
          </cell>
          <cell r="G2137" t="str">
            <v>1610</v>
          </cell>
        </row>
        <row r="2138">
          <cell r="A2138">
            <v>22906</v>
          </cell>
          <cell r="G2138" t="str">
            <v>1599</v>
          </cell>
        </row>
        <row r="2139">
          <cell r="A2139">
            <v>22907</v>
          </cell>
          <cell r="G2139" t="str">
            <v>1599</v>
          </cell>
        </row>
        <row r="2140">
          <cell r="A2140">
            <v>22908</v>
          </cell>
          <cell r="G2140" t="str">
            <v>1599</v>
          </cell>
        </row>
        <row r="2141">
          <cell r="A2141">
            <v>22909</v>
          </cell>
          <cell r="G2141" t="str">
            <v>1600</v>
          </cell>
        </row>
        <row r="2142">
          <cell r="A2142">
            <v>22910</v>
          </cell>
          <cell r="G2142" t="str">
            <v>1600</v>
          </cell>
        </row>
        <row r="2143">
          <cell r="A2143">
            <v>22911</v>
          </cell>
          <cell r="G2143" t="str">
            <v>1600</v>
          </cell>
        </row>
        <row r="2144">
          <cell r="A2144">
            <v>22912</v>
          </cell>
          <cell r="G2144" t="str">
            <v>1520</v>
          </cell>
        </row>
        <row r="2145">
          <cell r="A2145">
            <v>22913</v>
          </cell>
          <cell r="G2145" t="str">
            <v>1520</v>
          </cell>
        </row>
        <row r="2146">
          <cell r="A2146">
            <v>22914</v>
          </cell>
          <cell r="G2146" t="str">
            <v>1520</v>
          </cell>
        </row>
        <row r="2147">
          <cell r="A2147">
            <v>22915</v>
          </cell>
          <cell r="G2147" t="str">
            <v>1606</v>
          </cell>
        </row>
        <row r="2148">
          <cell r="A2148">
            <v>22916</v>
          </cell>
          <cell r="G2148" t="str">
            <v>1606</v>
          </cell>
        </row>
        <row r="2149">
          <cell r="A2149">
            <v>22918</v>
          </cell>
          <cell r="G2149" t="str">
            <v>1613</v>
          </cell>
        </row>
        <row r="2150">
          <cell r="A2150">
            <v>22921</v>
          </cell>
          <cell r="G2150" t="str">
            <v>1613</v>
          </cell>
        </row>
        <row r="2151">
          <cell r="A2151">
            <v>22922</v>
          </cell>
          <cell r="G2151" t="str">
            <v>1613</v>
          </cell>
        </row>
        <row r="2152">
          <cell r="A2152">
            <v>22922</v>
          </cell>
          <cell r="G2152" t="str">
            <v>1609</v>
          </cell>
        </row>
        <row r="2153">
          <cell r="A2153">
            <v>22923</v>
          </cell>
          <cell r="G2153" t="str">
            <v>1616</v>
          </cell>
        </row>
        <row r="2154">
          <cell r="A2154">
            <v>22924</v>
          </cell>
          <cell r="G2154" t="str">
            <v>1616</v>
          </cell>
        </row>
        <row r="2155">
          <cell r="A2155">
            <v>22925</v>
          </cell>
          <cell r="G2155" t="str">
            <v>1567</v>
          </cell>
        </row>
        <row r="2156">
          <cell r="A2156">
            <v>22926</v>
          </cell>
          <cell r="G2156" t="str">
            <v>1567</v>
          </cell>
        </row>
        <row r="2157">
          <cell r="A2157">
            <v>22927</v>
          </cell>
          <cell r="G2157" t="str">
            <v>1567</v>
          </cell>
        </row>
        <row r="2158">
          <cell r="A2158">
            <v>22928</v>
          </cell>
          <cell r="G2158" t="str">
            <v>1608</v>
          </cell>
        </row>
        <row r="2159">
          <cell r="A2159">
            <v>22929</v>
          </cell>
          <cell r="G2159" t="str">
            <v>1607</v>
          </cell>
        </row>
        <row r="2160">
          <cell r="A2160">
            <v>22930</v>
          </cell>
          <cell r="G2160" t="str">
            <v>1595</v>
          </cell>
        </row>
        <row r="2161">
          <cell r="A2161">
            <v>22932</v>
          </cell>
          <cell r="G2161" t="str">
            <v>1595</v>
          </cell>
        </row>
        <row r="2162">
          <cell r="A2162">
            <v>22933</v>
          </cell>
          <cell r="G2162" t="str">
            <v>1510</v>
          </cell>
        </row>
        <row r="2163">
          <cell r="A2163">
            <v>22934</v>
          </cell>
          <cell r="G2163" t="str">
            <v>1537</v>
          </cell>
        </row>
        <row r="2164">
          <cell r="A2164">
            <v>22935</v>
          </cell>
          <cell r="G2164" t="str">
            <v>1537</v>
          </cell>
        </row>
        <row r="2165">
          <cell r="A2165">
            <v>22936</v>
          </cell>
          <cell r="G2165" t="str">
            <v>1537</v>
          </cell>
        </row>
        <row r="2166">
          <cell r="A2166">
            <v>22937</v>
          </cell>
          <cell r="G2166" t="str">
            <v>1617</v>
          </cell>
        </row>
        <row r="2167">
          <cell r="A2167">
            <v>22938</v>
          </cell>
          <cell r="G2167" t="str">
            <v>1617</v>
          </cell>
        </row>
        <row r="2168">
          <cell r="A2168">
            <v>22939</v>
          </cell>
          <cell r="G2168" t="str">
            <v>1617</v>
          </cell>
        </row>
        <row r="2169">
          <cell r="A2169">
            <v>22940</v>
          </cell>
          <cell r="G2169" t="str">
            <v>1577</v>
          </cell>
        </row>
        <row r="2170">
          <cell r="A2170">
            <v>22941</v>
          </cell>
          <cell r="G2170" t="str">
            <v>1577</v>
          </cell>
        </row>
        <row r="2171">
          <cell r="A2171">
            <v>22942</v>
          </cell>
          <cell r="G2171" t="str">
            <v>1577</v>
          </cell>
        </row>
        <row r="2172">
          <cell r="A2172">
            <v>22943</v>
          </cell>
          <cell r="G2172" t="str">
            <v>226مسير</v>
          </cell>
        </row>
        <row r="2173">
          <cell r="A2173">
            <v>22945</v>
          </cell>
          <cell r="G2173" t="str">
            <v>226مسير</v>
          </cell>
        </row>
        <row r="2174">
          <cell r="A2174">
            <v>22947</v>
          </cell>
          <cell r="G2174" t="str">
            <v>1535</v>
          </cell>
        </row>
        <row r="2175">
          <cell r="A2175">
            <v>22948</v>
          </cell>
          <cell r="G2175" t="str">
            <v>1535</v>
          </cell>
        </row>
        <row r="2176">
          <cell r="A2176">
            <v>22949</v>
          </cell>
          <cell r="G2176" t="str">
            <v>1535</v>
          </cell>
        </row>
        <row r="2177">
          <cell r="A2177">
            <v>22950</v>
          </cell>
          <cell r="G2177" t="str">
            <v>1209</v>
          </cell>
        </row>
        <row r="2178">
          <cell r="A2178">
            <v>22961</v>
          </cell>
          <cell r="G2178" t="str">
            <v>1574</v>
          </cell>
        </row>
        <row r="2179">
          <cell r="A2179">
            <v>22962</v>
          </cell>
          <cell r="G2179" t="str">
            <v>1574</v>
          </cell>
        </row>
        <row r="2180">
          <cell r="A2180">
            <v>22963</v>
          </cell>
          <cell r="G2180" t="str">
            <v>1636</v>
          </cell>
        </row>
        <row r="2181">
          <cell r="A2181">
            <v>22964</v>
          </cell>
          <cell r="G2181" t="str">
            <v>1636</v>
          </cell>
        </row>
        <row r="2182">
          <cell r="A2182">
            <v>22967</v>
          </cell>
          <cell r="G2182" t="str">
            <v>1597</v>
          </cell>
        </row>
        <row r="2183">
          <cell r="A2183">
            <v>22968</v>
          </cell>
          <cell r="G2183" t="str">
            <v>1597</v>
          </cell>
        </row>
        <row r="2184">
          <cell r="A2184">
            <v>22974</v>
          </cell>
          <cell r="G2184" t="str">
            <v>1614</v>
          </cell>
        </row>
        <row r="2185">
          <cell r="A2185">
            <v>22978</v>
          </cell>
          <cell r="G2185" t="str">
            <v xml:space="preserve">242مسير </v>
          </cell>
        </row>
        <row r="2186">
          <cell r="A2186">
            <v>22979</v>
          </cell>
          <cell r="G2186" t="str">
            <v>242مسير</v>
          </cell>
        </row>
        <row r="2187">
          <cell r="A2187">
            <v>22995</v>
          </cell>
          <cell r="G2187" t="str">
            <v>23مسير</v>
          </cell>
        </row>
        <row r="2188">
          <cell r="A2188">
            <v>22996</v>
          </cell>
          <cell r="G2188" t="str">
            <v>234مسير</v>
          </cell>
        </row>
        <row r="2189">
          <cell r="A2189">
            <v>22997</v>
          </cell>
          <cell r="G2189" t="str">
            <v>234مسير</v>
          </cell>
        </row>
        <row r="2190">
          <cell r="A2190">
            <v>22999</v>
          </cell>
          <cell r="G2190" t="str">
            <v>235مسير</v>
          </cell>
        </row>
        <row r="2191">
          <cell r="A2191">
            <v>23000</v>
          </cell>
          <cell r="G2191" t="str">
            <v>1635</v>
          </cell>
        </row>
        <row r="2192">
          <cell r="A2192">
            <v>23001</v>
          </cell>
          <cell r="G2192" t="str">
            <v>236مسير</v>
          </cell>
        </row>
        <row r="2193">
          <cell r="A2193">
            <v>23002</v>
          </cell>
          <cell r="G2193" t="str">
            <v>236مسير</v>
          </cell>
        </row>
        <row r="2194">
          <cell r="A2194">
            <v>23003</v>
          </cell>
          <cell r="G2194" t="str">
            <v>232مسير</v>
          </cell>
        </row>
        <row r="2195">
          <cell r="A2195">
            <v>23004</v>
          </cell>
          <cell r="G2195" t="str">
            <v>232مسير</v>
          </cell>
        </row>
        <row r="2196">
          <cell r="A2196">
            <v>23005</v>
          </cell>
          <cell r="G2196" t="str">
            <v>243مسير</v>
          </cell>
        </row>
        <row r="2197">
          <cell r="A2197">
            <v>23006</v>
          </cell>
          <cell r="G2197" t="str">
            <v>243مسير</v>
          </cell>
        </row>
        <row r="2198">
          <cell r="A2198">
            <v>23007</v>
          </cell>
          <cell r="G2198" t="str">
            <v>228مسير</v>
          </cell>
        </row>
        <row r="2199">
          <cell r="A2199">
            <v>23008</v>
          </cell>
          <cell r="G2199" t="str">
            <v>228مسير</v>
          </cell>
        </row>
        <row r="2200">
          <cell r="A2200">
            <v>23009</v>
          </cell>
          <cell r="G2200" t="str">
            <v>227مسير</v>
          </cell>
        </row>
        <row r="2201">
          <cell r="A2201">
            <v>23010</v>
          </cell>
          <cell r="G2201" t="str">
            <v>227مسير</v>
          </cell>
        </row>
        <row r="2202">
          <cell r="A2202">
            <v>23014</v>
          </cell>
          <cell r="G2202" t="str">
            <v>224مسير</v>
          </cell>
        </row>
        <row r="2203">
          <cell r="A2203">
            <v>23015</v>
          </cell>
          <cell r="G2203" t="str">
            <v>224مسير</v>
          </cell>
        </row>
        <row r="2204">
          <cell r="A2204">
            <v>23016</v>
          </cell>
          <cell r="G2204" t="str">
            <v>231مسير</v>
          </cell>
        </row>
        <row r="2205">
          <cell r="A2205">
            <v>23017</v>
          </cell>
          <cell r="G2205" t="str">
            <v>231مسير</v>
          </cell>
        </row>
        <row r="2206">
          <cell r="A2206">
            <v>23018</v>
          </cell>
          <cell r="G2206" t="str">
            <v>230مسير</v>
          </cell>
        </row>
        <row r="2207">
          <cell r="A2207">
            <v>23019</v>
          </cell>
          <cell r="G2207" t="str">
            <v>229مسير</v>
          </cell>
        </row>
        <row r="2208">
          <cell r="A2208">
            <v>23020</v>
          </cell>
          <cell r="G2208" t="str">
            <v>237مسير</v>
          </cell>
        </row>
        <row r="2209">
          <cell r="A2209">
            <v>23022</v>
          </cell>
          <cell r="G2209" t="str">
            <v>241مسير</v>
          </cell>
        </row>
        <row r="2210">
          <cell r="A2210">
            <v>23023</v>
          </cell>
          <cell r="G2210" t="str">
            <v>240مسير</v>
          </cell>
        </row>
        <row r="2211">
          <cell r="A2211">
            <v>23024</v>
          </cell>
          <cell r="G2211" t="str">
            <v>239مسير</v>
          </cell>
        </row>
        <row r="2212">
          <cell r="A2212">
            <v>23026</v>
          </cell>
          <cell r="G2212" t="str">
            <v>1637</v>
          </cell>
        </row>
        <row r="2213">
          <cell r="A2213">
            <v>23027</v>
          </cell>
          <cell r="G2213" t="str">
            <v>1637</v>
          </cell>
        </row>
        <row r="2214">
          <cell r="A2214">
            <v>23028</v>
          </cell>
          <cell r="G2214" t="str">
            <v>223مسير</v>
          </cell>
        </row>
        <row r="2215">
          <cell r="A2215">
            <v>23029</v>
          </cell>
          <cell r="G2215" t="str">
            <v>223مسير</v>
          </cell>
        </row>
        <row r="2216">
          <cell r="A2216">
            <v>23030</v>
          </cell>
          <cell r="G2216" t="str">
            <v>223مسير</v>
          </cell>
        </row>
        <row r="2217">
          <cell r="A2217">
            <v>23031</v>
          </cell>
          <cell r="G2217" t="str">
            <v>233مسير</v>
          </cell>
        </row>
        <row r="2218">
          <cell r="A2218">
            <v>23032</v>
          </cell>
          <cell r="G2218" t="str">
            <v>239مسير</v>
          </cell>
        </row>
        <row r="2219">
          <cell r="A2219">
            <v>23033</v>
          </cell>
          <cell r="G2219" t="str">
            <v>1623</v>
          </cell>
        </row>
        <row r="2220">
          <cell r="A2220">
            <v>23034</v>
          </cell>
          <cell r="G2220" t="str">
            <v>1623</v>
          </cell>
        </row>
        <row r="2221">
          <cell r="A2221">
            <v>23035</v>
          </cell>
          <cell r="G2221" t="str">
            <v>1506</v>
          </cell>
        </row>
        <row r="2222">
          <cell r="A2222">
            <v>23036</v>
          </cell>
          <cell r="G2222" t="str">
            <v>1506</v>
          </cell>
        </row>
        <row r="2223">
          <cell r="A2223">
            <v>23037</v>
          </cell>
          <cell r="G2223" t="str">
            <v>238مسير</v>
          </cell>
        </row>
        <row r="2224">
          <cell r="A2224">
            <v>23038</v>
          </cell>
          <cell r="G2224" t="str">
            <v>238مسير</v>
          </cell>
        </row>
        <row r="2225">
          <cell r="A2225">
            <v>23039</v>
          </cell>
          <cell r="G2225" t="str">
            <v>1640</v>
          </cell>
        </row>
        <row r="2226">
          <cell r="A2226">
            <v>23040</v>
          </cell>
          <cell r="G2226" t="str">
            <v>1640</v>
          </cell>
        </row>
        <row r="2227">
          <cell r="A2227">
            <v>23041</v>
          </cell>
          <cell r="G2227" t="str">
            <v>1624</v>
          </cell>
        </row>
        <row r="2228">
          <cell r="A2228">
            <v>23042</v>
          </cell>
          <cell r="G2228" t="str">
            <v>1624</v>
          </cell>
        </row>
        <row r="2229">
          <cell r="A2229">
            <v>23043</v>
          </cell>
          <cell r="G2229" t="str">
            <v>1612</v>
          </cell>
        </row>
        <row r="2230">
          <cell r="A2230">
            <v>23044</v>
          </cell>
          <cell r="G2230" t="str">
            <v>1612</v>
          </cell>
        </row>
        <row r="2231">
          <cell r="A2231">
            <v>23045</v>
          </cell>
          <cell r="G2231" t="str">
            <v>1614</v>
          </cell>
        </row>
        <row r="2232">
          <cell r="A2232">
            <v>23047</v>
          </cell>
          <cell r="G2232" t="str">
            <v>1614</v>
          </cell>
        </row>
        <row r="2233">
          <cell r="A2233">
            <v>23050</v>
          </cell>
          <cell r="G2233" t="str">
            <v>1639</v>
          </cell>
        </row>
        <row r="2234">
          <cell r="A2234">
            <v>23052</v>
          </cell>
          <cell r="G2234" t="str">
            <v>1639</v>
          </cell>
        </row>
        <row r="2235">
          <cell r="A2235">
            <v>23053</v>
          </cell>
          <cell r="G2235" t="str">
            <v>1628</v>
          </cell>
        </row>
        <row r="2236">
          <cell r="A2236">
            <v>23055</v>
          </cell>
          <cell r="G2236" t="str">
            <v>1628</v>
          </cell>
        </row>
        <row r="2237">
          <cell r="A2237">
            <v>23058</v>
          </cell>
          <cell r="G2237" t="str">
            <v>218مسير</v>
          </cell>
        </row>
        <row r="2238">
          <cell r="A2238">
            <v>23059</v>
          </cell>
          <cell r="G2238" t="str">
            <v>218مسير</v>
          </cell>
        </row>
        <row r="2239">
          <cell r="A2239">
            <v>23060</v>
          </cell>
          <cell r="G2239" t="str">
            <v>1575</v>
          </cell>
        </row>
        <row r="2240">
          <cell r="A2240">
            <v>23061</v>
          </cell>
          <cell r="G2240" t="str">
            <v>1579</v>
          </cell>
        </row>
        <row r="2241">
          <cell r="A2241">
            <v>23062</v>
          </cell>
          <cell r="G2241" t="str">
            <v>1579</v>
          </cell>
        </row>
        <row r="2242">
          <cell r="A2242">
            <v>23063</v>
          </cell>
          <cell r="G2242" t="str">
            <v>1389</v>
          </cell>
        </row>
        <row r="2243">
          <cell r="A2243">
            <v>23064</v>
          </cell>
          <cell r="G2243" t="str">
            <v>1504</v>
          </cell>
        </row>
        <row r="2244">
          <cell r="A2244">
            <v>23065</v>
          </cell>
          <cell r="G2244" t="str">
            <v>1618</v>
          </cell>
        </row>
        <row r="2245">
          <cell r="A2245">
            <v>23066</v>
          </cell>
          <cell r="G2245" t="str">
            <v>1618</v>
          </cell>
        </row>
        <row r="2246">
          <cell r="A2246">
            <v>23069</v>
          </cell>
          <cell r="G2246" t="str">
            <v>1515</v>
          </cell>
        </row>
        <row r="2247">
          <cell r="A2247">
            <v>23071</v>
          </cell>
          <cell r="G2247" t="str">
            <v>1651</v>
          </cell>
        </row>
        <row r="2248">
          <cell r="A2248">
            <v>23072</v>
          </cell>
          <cell r="G2248" t="str">
            <v>1638</v>
          </cell>
        </row>
        <row r="2249">
          <cell r="A2249">
            <v>23073</v>
          </cell>
          <cell r="G2249" t="str">
            <v>218مسير</v>
          </cell>
        </row>
        <row r="2250">
          <cell r="A2250">
            <v>23074</v>
          </cell>
          <cell r="G2250" t="str">
            <v>1620</v>
          </cell>
        </row>
        <row r="2251">
          <cell r="A2251">
            <v>23075</v>
          </cell>
          <cell r="G2251" t="str">
            <v>1508</v>
          </cell>
        </row>
        <row r="2252">
          <cell r="A2252">
            <v>23076</v>
          </cell>
          <cell r="G2252" t="str">
            <v>1355</v>
          </cell>
        </row>
        <row r="2253">
          <cell r="A2253">
            <v>23077</v>
          </cell>
          <cell r="G2253" t="str">
            <v>1407</v>
          </cell>
        </row>
        <row r="2254">
          <cell r="A2254">
            <v>23078</v>
          </cell>
          <cell r="G2254" t="str">
            <v>1480</v>
          </cell>
        </row>
        <row r="2255">
          <cell r="A2255">
            <v>23079</v>
          </cell>
          <cell r="G2255" t="str">
            <v>1479</v>
          </cell>
        </row>
        <row r="2256">
          <cell r="A2256">
            <v>23080</v>
          </cell>
          <cell r="G2256" t="str">
            <v>1621</v>
          </cell>
        </row>
        <row r="2257">
          <cell r="A2257">
            <v>23081</v>
          </cell>
          <cell r="G2257" t="str">
            <v>1622</v>
          </cell>
        </row>
        <row r="2258">
          <cell r="A2258">
            <v>23082</v>
          </cell>
          <cell r="G2258" t="str">
            <v>1646</v>
          </cell>
        </row>
        <row r="2259">
          <cell r="A2259">
            <v>23083</v>
          </cell>
          <cell r="G2259" t="str">
            <v>1643</v>
          </cell>
        </row>
        <row r="2260">
          <cell r="A2260">
            <v>23084</v>
          </cell>
          <cell r="G2260" t="str">
            <v>246مسير</v>
          </cell>
        </row>
        <row r="2261">
          <cell r="A2261">
            <v>23085</v>
          </cell>
          <cell r="G2261" t="str">
            <v>1705</v>
          </cell>
        </row>
        <row r="2262">
          <cell r="A2262">
            <v>23086</v>
          </cell>
          <cell r="G2262" t="str">
            <v>1663</v>
          </cell>
        </row>
        <row r="2263">
          <cell r="A2263">
            <v>23087</v>
          </cell>
          <cell r="G2263" t="str">
            <v>1663</v>
          </cell>
        </row>
        <row r="2264">
          <cell r="A2264">
            <v>23088</v>
          </cell>
          <cell r="G2264" t="str">
            <v>1704</v>
          </cell>
        </row>
        <row r="2265">
          <cell r="A2265">
            <v>23089</v>
          </cell>
          <cell r="G2265" t="str">
            <v>1662</v>
          </cell>
        </row>
        <row r="2266">
          <cell r="A2266">
            <v>23092</v>
          </cell>
          <cell r="G2266" t="str">
            <v>244مسير</v>
          </cell>
        </row>
        <row r="2267">
          <cell r="A2267">
            <v>23093</v>
          </cell>
          <cell r="G2267" t="str">
            <v>244مسير</v>
          </cell>
        </row>
        <row r="2268">
          <cell r="A2268">
            <v>23094</v>
          </cell>
          <cell r="G2268" t="str">
            <v>1460</v>
          </cell>
        </row>
        <row r="2269">
          <cell r="A2269">
            <v>23095</v>
          </cell>
          <cell r="G2269" t="str">
            <v>1644</v>
          </cell>
        </row>
        <row r="2270">
          <cell r="A2270">
            <v>23096</v>
          </cell>
          <cell r="G2270" t="str">
            <v>247مسير</v>
          </cell>
        </row>
        <row r="2271">
          <cell r="A2271">
            <v>23096</v>
          </cell>
          <cell r="G2271" t="str">
            <v>1644</v>
          </cell>
        </row>
        <row r="2272">
          <cell r="A2272">
            <v>23097</v>
          </cell>
          <cell r="G2272" t="str">
            <v>1370</v>
          </cell>
        </row>
        <row r="2273">
          <cell r="A2273">
            <v>23098</v>
          </cell>
          <cell r="G2273" t="str">
            <v>1642</v>
          </cell>
        </row>
        <row r="2274">
          <cell r="A2274">
            <v>23099</v>
          </cell>
          <cell r="G2274" t="str">
            <v>1642</v>
          </cell>
        </row>
        <row r="2275">
          <cell r="A2275">
            <v>23100</v>
          </cell>
          <cell r="G2275" t="str">
            <v>1656</v>
          </cell>
        </row>
        <row r="2276">
          <cell r="A2276">
            <v>23101</v>
          </cell>
          <cell r="G2276" t="str">
            <v>1664</v>
          </cell>
        </row>
        <row r="2277">
          <cell r="A2277">
            <v>23102</v>
          </cell>
          <cell r="G2277" t="str">
            <v>1664</v>
          </cell>
        </row>
        <row r="2278">
          <cell r="A2278">
            <v>23103</v>
          </cell>
          <cell r="G2278" t="str">
            <v>1664</v>
          </cell>
        </row>
        <row r="2279">
          <cell r="A2279">
            <v>23104</v>
          </cell>
          <cell r="G2279" t="str">
            <v>1664</v>
          </cell>
        </row>
        <row r="2280">
          <cell r="A2280">
            <v>23105</v>
          </cell>
          <cell r="G2280" t="str">
            <v>1664</v>
          </cell>
        </row>
        <row r="2281">
          <cell r="A2281">
            <v>23106</v>
          </cell>
          <cell r="G2281" t="str">
            <v>1664</v>
          </cell>
        </row>
        <row r="2282">
          <cell r="A2282">
            <v>23107</v>
          </cell>
          <cell r="G2282" t="str">
            <v>1664</v>
          </cell>
        </row>
        <row r="2283">
          <cell r="A2283">
            <v>23108</v>
          </cell>
          <cell r="G2283" t="str">
            <v>1664</v>
          </cell>
        </row>
        <row r="2284">
          <cell r="A2284">
            <v>23109</v>
          </cell>
          <cell r="G2284" t="str">
            <v>1664</v>
          </cell>
        </row>
        <row r="2285">
          <cell r="A2285">
            <v>23110</v>
          </cell>
          <cell r="G2285" t="str">
            <v>1664</v>
          </cell>
        </row>
        <row r="2286">
          <cell r="A2286">
            <v>23111</v>
          </cell>
          <cell r="G2286" t="str">
            <v>1664</v>
          </cell>
        </row>
        <row r="2287">
          <cell r="A2287">
            <v>23112</v>
          </cell>
          <cell r="G2287" t="str">
            <v>1664</v>
          </cell>
        </row>
        <row r="2288">
          <cell r="A2288">
            <v>23113</v>
          </cell>
          <cell r="G2288" t="str">
            <v>1664</v>
          </cell>
        </row>
        <row r="2289">
          <cell r="A2289">
            <v>23114</v>
          </cell>
          <cell r="G2289" t="str">
            <v>1664</v>
          </cell>
        </row>
        <row r="2290">
          <cell r="A2290">
            <v>23115</v>
          </cell>
          <cell r="G2290" t="str">
            <v>1664</v>
          </cell>
        </row>
        <row r="2291">
          <cell r="A2291">
            <v>23116</v>
          </cell>
          <cell r="G2291" t="str">
            <v>1652</v>
          </cell>
        </row>
        <row r="2292">
          <cell r="A2292">
            <v>23117</v>
          </cell>
          <cell r="G2292" t="str">
            <v>222مسير</v>
          </cell>
        </row>
        <row r="2293">
          <cell r="A2293">
            <v>23118</v>
          </cell>
          <cell r="G2293" t="str">
            <v>222مسير</v>
          </cell>
        </row>
        <row r="2294">
          <cell r="A2294">
            <v>23119</v>
          </cell>
          <cell r="G2294" t="str">
            <v>221مسير</v>
          </cell>
        </row>
        <row r="2295">
          <cell r="A2295">
            <v>23120</v>
          </cell>
          <cell r="G2295" t="str">
            <v>221مسير</v>
          </cell>
        </row>
        <row r="2296">
          <cell r="A2296">
            <v>23121</v>
          </cell>
          <cell r="G2296" t="str">
            <v>220مسير</v>
          </cell>
        </row>
        <row r="2297">
          <cell r="A2297">
            <v>23122</v>
          </cell>
          <cell r="G2297" t="str">
            <v>220مسير</v>
          </cell>
        </row>
        <row r="2298">
          <cell r="A2298">
            <v>23123</v>
          </cell>
          <cell r="G2298" t="str">
            <v>1653</v>
          </cell>
        </row>
        <row r="2299">
          <cell r="A2299">
            <v>23124</v>
          </cell>
          <cell r="G2299" t="str">
            <v>1661</v>
          </cell>
        </row>
        <row r="2300">
          <cell r="A2300">
            <v>23125</v>
          </cell>
          <cell r="G2300" t="str">
            <v>1662</v>
          </cell>
        </row>
        <row r="2301">
          <cell r="A2301">
            <v>23126</v>
          </cell>
          <cell r="G2301" t="str">
            <v>1662</v>
          </cell>
        </row>
        <row r="2302">
          <cell r="A2302">
            <v>23127</v>
          </cell>
          <cell r="G2302" t="str">
            <v>1662</v>
          </cell>
        </row>
        <row r="2303">
          <cell r="A2303">
            <v>23128</v>
          </cell>
          <cell r="G2303" t="str">
            <v>1675</v>
          </cell>
        </row>
        <row r="2304">
          <cell r="A2304">
            <v>23129</v>
          </cell>
          <cell r="G2304" t="str">
            <v>1672</v>
          </cell>
        </row>
        <row r="2305">
          <cell r="A2305">
            <v>23130</v>
          </cell>
          <cell r="G2305" t="str">
            <v>1674</v>
          </cell>
        </row>
        <row r="2306">
          <cell r="A2306">
            <v>23131</v>
          </cell>
          <cell r="G2306" t="str">
            <v>1674</v>
          </cell>
        </row>
        <row r="2307">
          <cell r="A2307">
            <v>23132</v>
          </cell>
          <cell r="G2307" t="str">
            <v>1673</v>
          </cell>
        </row>
        <row r="2308">
          <cell r="A2308">
            <v>23133</v>
          </cell>
          <cell r="G2308" t="str">
            <v>1673</v>
          </cell>
        </row>
        <row r="2309">
          <cell r="A2309">
            <v>23134</v>
          </cell>
          <cell r="G2309" t="str">
            <v>1673</v>
          </cell>
        </row>
        <row r="2310">
          <cell r="A2310">
            <v>23135</v>
          </cell>
          <cell r="G2310" t="str">
            <v>1676</v>
          </cell>
        </row>
        <row r="2311">
          <cell r="A2311">
            <v>23136</v>
          </cell>
          <cell r="G2311" t="str">
            <v>1677</v>
          </cell>
        </row>
        <row r="2312">
          <cell r="A2312">
            <v>23137</v>
          </cell>
          <cell r="G2312" t="str">
            <v>1677</v>
          </cell>
        </row>
        <row r="2313">
          <cell r="A2313">
            <v>23138</v>
          </cell>
          <cell r="G2313" t="str">
            <v>1680</v>
          </cell>
        </row>
        <row r="2314">
          <cell r="A2314">
            <v>23139</v>
          </cell>
          <cell r="G2314" t="str">
            <v>1690</v>
          </cell>
        </row>
        <row r="2315">
          <cell r="A2315">
            <v>23140</v>
          </cell>
          <cell r="G2315" t="str">
            <v>1690</v>
          </cell>
        </row>
        <row r="2316">
          <cell r="A2316">
            <v>23141</v>
          </cell>
          <cell r="G2316" t="str">
            <v>1687</v>
          </cell>
        </row>
        <row r="2317">
          <cell r="A2317">
            <v>23142</v>
          </cell>
          <cell r="G2317" t="str">
            <v>1670</v>
          </cell>
        </row>
        <row r="2318">
          <cell r="A2318">
            <v>23143</v>
          </cell>
          <cell r="G2318" t="str">
            <v>1670</v>
          </cell>
        </row>
        <row r="2319">
          <cell r="A2319">
            <v>23144</v>
          </cell>
          <cell r="G2319" t="str">
            <v>1683</v>
          </cell>
        </row>
        <row r="2320">
          <cell r="A2320">
            <v>23145</v>
          </cell>
          <cell r="G2320" t="str">
            <v>1691</v>
          </cell>
        </row>
        <row r="2321">
          <cell r="A2321">
            <v>23146</v>
          </cell>
          <cell r="G2321" t="str">
            <v>1691</v>
          </cell>
        </row>
        <row r="2322">
          <cell r="A2322">
            <v>23147</v>
          </cell>
          <cell r="G2322" t="str">
            <v>248</v>
          </cell>
        </row>
        <row r="2323">
          <cell r="A2323">
            <v>23148</v>
          </cell>
          <cell r="G2323" t="str">
            <v>249مسير</v>
          </cell>
        </row>
        <row r="2324">
          <cell r="A2324">
            <v>23149</v>
          </cell>
          <cell r="G2324" t="str">
            <v>249مسير</v>
          </cell>
        </row>
        <row r="2325">
          <cell r="A2325">
            <v>23150</v>
          </cell>
          <cell r="G2325" t="str">
            <v>250مسير</v>
          </cell>
        </row>
        <row r="2326">
          <cell r="A2326">
            <v>23151</v>
          </cell>
          <cell r="G2326" t="str">
            <v>251مسير</v>
          </cell>
        </row>
        <row r="2327">
          <cell r="A2327">
            <v>23152</v>
          </cell>
          <cell r="G2327" t="str">
            <v>251مسير</v>
          </cell>
        </row>
        <row r="2328">
          <cell r="A2328">
            <v>23153</v>
          </cell>
          <cell r="G2328" t="str">
            <v>1696</v>
          </cell>
        </row>
        <row r="2329">
          <cell r="A2329">
            <v>23154</v>
          </cell>
          <cell r="G2329" t="str">
            <v>1697</v>
          </cell>
        </row>
        <row r="2330">
          <cell r="A2330">
            <v>23155</v>
          </cell>
          <cell r="G2330" t="str">
            <v>1698</v>
          </cell>
        </row>
        <row r="2331">
          <cell r="A2331">
            <v>23156</v>
          </cell>
          <cell r="G2331" t="str">
            <v>1689</v>
          </cell>
        </row>
        <row r="2332">
          <cell r="A2332">
            <v>23157</v>
          </cell>
          <cell r="G2332" t="str">
            <v>1698</v>
          </cell>
        </row>
        <row r="2333">
          <cell r="A2333">
            <v>23158</v>
          </cell>
          <cell r="G2333" t="str">
            <v>1700</v>
          </cell>
        </row>
        <row r="2334">
          <cell r="A2334">
            <v>23159</v>
          </cell>
          <cell r="G2334" t="str">
            <v>1578</v>
          </cell>
        </row>
        <row r="2335">
          <cell r="A2335">
            <v>23160</v>
          </cell>
          <cell r="G2335" t="str">
            <v>1578</v>
          </cell>
        </row>
        <row r="2336">
          <cell r="A2336">
            <v>23161</v>
          </cell>
          <cell r="G2336" t="str">
            <v>1701</v>
          </cell>
        </row>
        <row r="2337">
          <cell r="A2337">
            <v>23162</v>
          </cell>
          <cell r="G2337" t="str">
            <v>1701</v>
          </cell>
        </row>
        <row r="2338">
          <cell r="A2338">
            <v>23163</v>
          </cell>
          <cell r="G2338" t="str">
            <v>1703</v>
          </cell>
        </row>
        <row r="2339">
          <cell r="A2339">
            <v>23164</v>
          </cell>
          <cell r="G2339" t="str">
            <v>1703</v>
          </cell>
        </row>
        <row r="2340">
          <cell r="A2340">
            <v>23165</v>
          </cell>
          <cell r="G2340" t="str">
            <v>1706</v>
          </cell>
        </row>
        <row r="2341">
          <cell r="A2341">
            <v>23166</v>
          </cell>
          <cell r="G2341" t="str">
            <v>1706</v>
          </cell>
        </row>
        <row r="2342">
          <cell r="A2342">
            <v>23167</v>
          </cell>
          <cell r="G2342" t="str">
            <v>1706</v>
          </cell>
        </row>
        <row r="2343">
          <cell r="A2343">
            <v>23168</v>
          </cell>
          <cell r="G2343" t="str">
            <v>1717</v>
          </cell>
        </row>
        <row r="2344">
          <cell r="A2344">
            <v>23169</v>
          </cell>
          <cell r="G2344" t="str">
            <v>1707</v>
          </cell>
        </row>
        <row r="2345">
          <cell r="A2345">
            <v>23170</v>
          </cell>
          <cell r="G2345" t="str">
            <v>1708</v>
          </cell>
        </row>
        <row r="2346">
          <cell r="A2346">
            <v>23173</v>
          </cell>
          <cell r="G2346" t="str">
            <v>1310</v>
          </cell>
        </row>
        <row r="2347">
          <cell r="A2347">
            <v>23174</v>
          </cell>
          <cell r="G2347" t="str">
            <v>1710</v>
          </cell>
        </row>
        <row r="2348">
          <cell r="A2348">
            <v>23180</v>
          </cell>
          <cell r="G2348" t="str">
            <v>1710</v>
          </cell>
        </row>
        <row r="2349">
          <cell r="A2349">
            <v>23183</v>
          </cell>
          <cell r="G2349" t="str">
            <v>1711</v>
          </cell>
        </row>
        <row r="2350">
          <cell r="A2350">
            <v>23184</v>
          </cell>
          <cell r="G2350" t="str">
            <v>1711</v>
          </cell>
        </row>
        <row r="2351">
          <cell r="A2351">
            <v>23186</v>
          </cell>
          <cell r="G2351" t="str">
            <v>1712</v>
          </cell>
        </row>
        <row r="2352">
          <cell r="A2352">
            <v>23190</v>
          </cell>
          <cell r="G2352" t="str">
            <v>233مسير</v>
          </cell>
        </row>
        <row r="2353">
          <cell r="A2353">
            <v>23191</v>
          </cell>
          <cell r="G2353" t="str">
            <v>233مسير</v>
          </cell>
        </row>
        <row r="2354">
          <cell r="A2354">
            <v>23192</v>
          </cell>
          <cell r="G2354" t="str">
            <v>233مسير</v>
          </cell>
        </row>
        <row r="2355">
          <cell r="A2355">
            <v>23193</v>
          </cell>
          <cell r="G2355" t="str">
            <v>1582</v>
          </cell>
        </row>
        <row r="2356">
          <cell r="A2356">
            <v>23194</v>
          </cell>
          <cell r="G2356" t="str">
            <v>1582</v>
          </cell>
        </row>
        <row r="2357">
          <cell r="A2357">
            <v>23195</v>
          </cell>
          <cell r="G2357" t="str">
            <v>1702</v>
          </cell>
        </row>
        <row r="2358">
          <cell r="A2358">
            <v>23196</v>
          </cell>
          <cell r="G2358" t="str">
            <v>1702</v>
          </cell>
        </row>
        <row r="2359">
          <cell r="A2359">
            <v>23197</v>
          </cell>
          <cell r="G2359" t="str">
            <v>1702</v>
          </cell>
        </row>
        <row r="2360">
          <cell r="A2360">
            <v>23198</v>
          </cell>
          <cell r="G2360" t="str">
            <v>1499</v>
          </cell>
        </row>
        <row r="2361">
          <cell r="A2361">
            <v>23199</v>
          </cell>
          <cell r="G2361" t="str">
            <v>1499</v>
          </cell>
        </row>
        <row r="2362">
          <cell r="A2362">
            <v>23200</v>
          </cell>
          <cell r="G2362" t="str">
            <v>1717</v>
          </cell>
        </row>
        <row r="2363">
          <cell r="A2363">
            <v>23201</v>
          </cell>
          <cell r="G2363" t="str">
            <v>1718</v>
          </cell>
        </row>
        <row r="2364">
          <cell r="A2364">
            <v>23202</v>
          </cell>
          <cell r="G2364" t="str">
            <v>1718</v>
          </cell>
        </row>
        <row r="2365">
          <cell r="A2365">
            <v>23203</v>
          </cell>
          <cell r="G2365" t="str">
            <v>1718</v>
          </cell>
        </row>
        <row r="2366">
          <cell r="A2366">
            <v>23204</v>
          </cell>
          <cell r="G2366" t="str">
            <v>1722</v>
          </cell>
        </row>
        <row r="2367">
          <cell r="A2367">
            <v>23205</v>
          </cell>
          <cell r="G2367" t="str">
            <v>1722</v>
          </cell>
        </row>
        <row r="2368">
          <cell r="A2368">
            <v>23206</v>
          </cell>
          <cell r="G2368" t="str">
            <v>1723</v>
          </cell>
        </row>
        <row r="2369">
          <cell r="A2369">
            <v>23207</v>
          </cell>
          <cell r="G2369" t="str">
            <v>1723</v>
          </cell>
        </row>
        <row r="2370">
          <cell r="A2370">
            <v>23208</v>
          </cell>
          <cell r="G2370" t="str">
            <v>1720</v>
          </cell>
        </row>
        <row r="2371">
          <cell r="A2371">
            <v>23209</v>
          </cell>
          <cell r="G2371" t="str">
            <v>519</v>
          </cell>
        </row>
        <row r="2372">
          <cell r="A2372">
            <v>23210</v>
          </cell>
          <cell r="G2372" t="str">
            <v>519</v>
          </cell>
        </row>
        <row r="2373">
          <cell r="A2373">
            <v>23211</v>
          </cell>
          <cell r="G2373" t="str">
            <v>519</v>
          </cell>
        </row>
        <row r="2374">
          <cell r="A2374">
            <v>23214</v>
          </cell>
          <cell r="G2374" t="str">
            <v>841</v>
          </cell>
        </row>
        <row r="2375">
          <cell r="A2375">
            <v>23214</v>
          </cell>
          <cell r="G2375" t="e">
            <v>#VALUE!</v>
          </cell>
        </row>
        <row r="2376">
          <cell r="A2376">
            <v>23215</v>
          </cell>
          <cell r="G2376" t="str">
            <v>841</v>
          </cell>
        </row>
        <row r="2377">
          <cell r="A2377">
            <v>23216</v>
          </cell>
          <cell r="G2377" t="str">
            <v>1726</v>
          </cell>
        </row>
        <row r="2378">
          <cell r="A2378">
            <v>23219</v>
          </cell>
          <cell r="G2378" t="str">
            <v>1728</v>
          </cell>
        </row>
        <row r="2379">
          <cell r="A2379">
            <v>23220</v>
          </cell>
          <cell r="G2379" t="str">
            <v>1727</v>
          </cell>
        </row>
        <row r="2380">
          <cell r="A2380">
            <v>23221</v>
          </cell>
          <cell r="G2380" t="str">
            <v>253 مسير</v>
          </cell>
        </row>
        <row r="2381">
          <cell r="A2381">
            <v>23222</v>
          </cell>
          <cell r="G2381" t="str">
            <v>523</v>
          </cell>
        </row>
        <row r="2382">
          <cell r="A2382">
            <v>23223</v>
          </cell>
          <cell r="G2382" t="str">
            <v>523</v>
          </cell>
        </row>
        <row r="2383">
          <cell r="A2383">
            <v>23224</v>
          </cell>
          <cell r="G2383" t="str">
            <v>523</v>
          </cell>
        </row>
        <row r="2384">
          <cell r="A2384">
            <v>23225</v>
          </cell>
          <cell r="G2384" t="str">
            <v>1772</v>
          </cell>
        </row>
        <row r="2385">
          <cell r="A2385">
            <v>23226</v>
          </cell>
          <cell r="G2385" t="str">
            <v>1772</v>
          </cell>
        </row>
        <row r="2386">
          <cell r="A2386">
            <v>23227</v>
          </cell>
          <cell r="G2386" t="str">
            <v>1772</v>
          </cell>
        </row>
        <row r="2387">
          <cell r="A2387">
            <v>23228</v>
          </cell>
          <cell r="G2387" t="str">
            <v>1727</v>
          </cell>
        </row>
        <row r="2388">
          <cell r="A2388">
            <v>23229</v>
          </cell>
          <cell r="G2388" t="str">
            <v>1772</v>
          </cell>
        </row>
        <row r="2389">
          <cell r="A2389">
            <v>23230</v>
          </cell>
          <cell r="G2389" t="str">
            <v>225مسير</v>
          </cell>
        </row>
        <row r="2390">
          <cell r="A2390">
            <v>23231</v>
          </cell>
          <cell r="G2390" t="str">
            <v>255مسير</v>
          </cell>
        </row>
        <row r="2391">
          <cell r="A2391">
            <v>23233</v>
          </cell>
          <cell r="G2391" t="str">
            <v>256مسير</v>
          </cell>
        </row>
        <row r="2392">
          <cell r="A2392">
            <v>23234</v>
          </cell>
          <cell r="G2392" t="str">
            <v>256مسير</v>
          </cell>
        </row>
        <row r="2393">
          <cell r="A2393">
            <v>23235</v>
          </cell>
          <cell r="G2393" t="str">
            <v>1681</v>
          </cell>
        </row>
        <row r="2394">
          <cell r="A2394">
            <v>23236</v>
          </cell>
          <cell r="G2394" t="str">
            <v>1734</v>
          </cell>
        </row>
        <row r="2395">
          <cell r="A2395">
            <v>23237</v>
          </cell>
          <cell r="G2395" t="e">
            <v>#VALUE!</v>
          </cell>
        </row>
        <row r="2396">
          <cell r="A2396">
            <v>23238</v>
          </cell>
          <cell r="G2396" t="str">
            <v>1756</v>
          </cell>
        </row>
        <row r="2397">
          <cell r="A2397">
            <v>23239</v>
          </cell>
          <cell r="G2397" t="str">
            <v>1756</v>
          </cell>
        </row>
        <row r="2398">
          <cell r="A2398">
            <v>23240</v>
          </cell>
          <cell r="G2398" t="str">
            <v>1739</v>
          </cell>
        </row>
        <row r="2399">
          <cell r="A2399">
            <v>23241</v>
          </cell>
          <cell r="G2399" t="str">
            <v>1755</v>
          </cell>
        </row>
        <row r="2400">
          <cell r="A2400">
            <v>23242</v>
          </cell>
          <cell r="G2400" t="str">
            <v>1769</v>
          </cell>
        </row>
        <row r="2401">
          <cell r="A2401">
            <v>23243</v>
          </cell>
          <cell r="G2401" t="str">
            <v>1769</v>
          </cell>
        </row>
        <row r="2402">
          <cell r="A2402">
            <v>23245</v>
          </cell>
          <cell r="G2402" t="str">
            <v>1671</v>
          </cell>
        </row>
        <row r="2403">
          <cell r="A2403">
            <v>23246</v>
          </cell>
          <cell r="G2403" t="str">
            <v>1758</v>
          </cell>
        </row>
        <row r="2404">
          <cell r="A2404">
            <v>23247</v>
          </cell>
          <cell r="G2404" t="str">
            <v>1758</v>
          </cell>
        </row>
        <row r="2405">
          <cell r="A2405">
            <v>23248</v>
          </cell>
          <cell r="G2405" t="str">
            <v>1731</v>
          </cell>
        </row>
        <row r="2406">
          <cell r="A2406">
            <v>23249</v>
          </cell>
          <cell r="G2406" t="str">
            <v>1731</v>
          </cell>
        </row>
        <row r="2407">
          <cell r="A2407">
            <v>23251</v>
          </cell>
          <cell r="G2407" t="str">
            <v>1774</v>
          </cell>
        </row>
        <row r="2408">
          <cell r="A2408">
            <v>23252</v>
          </cell>
          <cell r="G2408" t="str">
            <v>1773</v>
          </cell>
        </row>
        <row r="2409">
          <cell r="A2409">
            <v>23254</v>
          </cell>
          <cell r="G2409" t="str">
            <v>1773</v>
          </cell>
        </row>
        <row r="2410">
          <cell r="A2410">
            <v>23255</v>
          </cell>
          <cell r="G2410" t="str">
            <v>1773</v>
          </cell>
        </row>
        <row r="2411">
          <cell r="A2411">
            <v>23256</v>
          </cell>
          <cell r="G2411" t="str">
            <v>1738</v>
          </cell>
        </row>
        <row r="2412">
          <cell r="A2412">
            <v>23257</v>
          </cell>
          <cell r="G2412" t="str">
            <v>1738</v>
          </cell>
        </row>
        <row r="2413">
          <cell r="A2413">
            <v>23258</v>
          </cell>
          <cell r="G2413" t="str">
            <v>1738</v>
          </cell>
        </row>
        <row r="2414">
          <cell r="A2414">
            <v>23259</v>
          </cell>
          <cell r="G2414" t="str">
            <v>1761</v>
          </cell>
        </row>
        <row r="2415">
          <cell r="A2415">
            <v>23260</v>
          </cell>
          <cell r="G2415" t="str">
            <v>1761</v>
          </cell>
        </row>
        <row r="2416">
          <cell r="A2416">
            <v>23261</v>
          </cell>
          <cell r="G2416" t="str">
            <v>1747</v>
          </cell>
        </row>
        <row r="2417">
          <cell r="A2417">
            <v>23262</v>
          </cell>
          <cell r="G2417" t="str">
            <v>1747</v>
          </cell>
        </row>
        <row r="2418">
          <cell r="A2418">
            <v>23263</v>
          </cell>
          <cell r="G2418" t="str">
            <v>1774</v>
          </cell>
        </row>
        <row r="2419">
          <cell r="A2419">
            <v>23264</v>
          </cell>
          <cell r="G2419" t="str">
            <v>1741</v>
          </cell>
        </row>
        <row r="2420">
          <cell r="A2420">
            <v>23265</v>
          </cell>
          <cell r="G2420" t="str">
            <v>1741</v>
          </cell>
        </row>
        <row r="2421">
          <cell r="A2421">
            <v>23266</v>
          </cell>
          <cell r="G2421" t="str">
            <v>1737</v>
          </cell>
        </row>
        <row r="2422">
          <cell r="A2422">
            <v>23268</v>
          </cell>
          <cell r="G2422" t="str">
            <v>1737</v>
          </cell>
        </row>
        <row r="2423">
          <cell r="A2423">
            <v>23269</v>
          </cell>
          <cell r="G2423" t="str">
            <v>263مسير</v>
          </cell>
        </row>
        <row r="2424">
          <cell r="A2424">
            <v>23270</v>
          </cell>
          <cell r="G2424" t="str">
            <v>1776</v>
          </cell>
        </row>
        <row r="2425">
          <cell r="A2425">
            <v>23271</v>
          </cell>
          <cell r="G2425" t="str">
            <v>1776</v>
          </cell>
        </row>
        <row r="2426">
          <cell r="A2426">
            <v>23272</v>
          </cell>
          <cell r="G2426" t="str">
            <v>22مسير</v>
          </cell>
        </row>
        <row r="2427">
          <cell r="A2427">
            <v>23273</v>
          </cell>
          <cell r="G2427" t="str">
            <v>259مسير</v>
          </cell>
        </row>
        <row r="2428">
          <cell r="A2428">
            <v>23274</v>
          </cell>
          <cell r="G2428" t="str">
            <v>1736</v>
          </cell>
        </row>
        <row r="2429">
          <cell r="A2429">
            <v>23275</v>
          </cell>
          <cell r="G2429" t="str">
            <v>1736</v>
          </cell>
        </row>
        <row r="2430">
          <cell r="A2430">
            <v>23276</v>
          </cell>
          <cell r="G2430" t="str">
            <v>257مسير</v>
          </cell>
        </row>
        <row r="2431">
          <cell r="A2431">
            <v>23277</v>
          </cell>
          <cell r="G2431" t="str">
            <v>195</v>
          </cell>
        </row>
        <row r="2432">
          <cell r="A2432">
            <v>23278</v>
          </cell>
          <cell r="G2432" t="str">
            <v>195</v>
          </cell>
        </row>
        <row r="2433">
          <cell r="A2433">
            <v>23279</v>
          </cell>
          <cell r="G2433" t="str">
            <v>167</v>
          </cell>
        </row>
        <row r="2434">
          <cell r="A2434">
            <v>23280</v>
          </cell>
          <cell r="G2434" t="str">
            <v>32مسير</v>
          </cell>
        </row>
        <row r="2435">
          <cell r="A2435">
            <v>23281</v>
          </cell>
          <cell r="G2435" t="str">
            <v>32مسير</v>
          </cell>
        </row>
        <row r="2436">
          <cell r="A2436">
            <v>23282</v>
          </cell>
          <cell r="G2436" t="str">
            <v>264مسير</v>
          </cell>
        </row>
        <row r="2437">
          <cell r="A2437">
            <v>23283</v>
          </cell>
          <cell r="G2437" t="str">
            <v>254مسير</v>
          </cell>
        </row>
        <row r="2438">
          <cell r="A2438">
            <v>23284</v>
          </cell>
          <cell r="G2438" t="str">
            <v>254مسير</v>
          </cell>
        </row>
        <row r="2439">
          <cell r="A2439">
            <v>23286</v>
          </cell>
          <cell r="G2439" t="str">
            <v>261مسير</v>
          </cell>
        </row>
        <row r="2440">
          <cell r="A2440">
            <v>23287</v>
          </cell>
          <cell r="G2440" t="str">
            <v>261مسير</v>
          </cell>
        </row>
        <row r="2441">
          <cell r="A2441">
            <v>23288</v>
          </cell>
          <cell r="G2441" t="str">
            <v>258مسير</v>
          </cell>
        </row>
        <row r="2442">
          <cell r="A2442">
            <v>23289</v>
          </cell>
          <cell r="G2442" t="str">
            <v>258</v>
          </cell>
        </row>
        <row r="2443">
          <cell r="A2443">
            <v>23290</v>
          </cell>
          <cell r="G2443" t="str">
            <v>1785</v>
          </cell>
        </row>
        <row r="2444">
          <cell r="A2444">
            <v>23291</v>
          </cell>
          <cell r="G2444" t="str">
            <v>1783</v>
          </cell>
        </row>
        <row r="2445">
          <cell r="A2445">
            <v>23292</v>
          </cell>
          <cell r="G2445" t="str">
            <v>778مسير</v>
          </cell>
        </row>
        <row r="2446">
          <cell r="A2446">
            <v>23293</v>
          </cell>
          <cell r="G2446" t="str">
            <v>778مسير</v>
          </cell>
        </row>
        <row r="2447">
          <cell r="A2447">
            <v>23294</v>
          </cell>
          <cell r="G2447" t="str">
            <v>1773</v>
          </cell>
        </row>
        <row r="2448">
          <cell r="A2448">
            <v>23295</v>
          </cell>
          <cell r="G2448" t="str">
            <v>1714</v>
          </cell>
        </row>
        <row r="2449">
          <cell r="A2449">
            <v>23296</v>
          </cell>
          <cell r="G2449" t="str">
            <v>1781</v>
          </cell>
        </row>
        <row r="2450">
          <cell r="A2450">
            <v>23297</v>
          </cell>
          <cell r="G2450" t="str">
            <v>1781</v>
          </cell>
        </row>
        <row r="2451">
          <cell r="A2451">
            <v>23298</v>
          </cell>
          <cell r="G2451" t="str">
            <v>1780</v>
          </cell>
        </row>
        <row r="2452">
          <cell r="A2452">
            <v>23299</v>
          </cell>
          <cell r="G2452" t="str">
            <v>1786</v>
          </cell>
        </row>
        <row r="2453">
          <cell r="A2453">
            <v>23300</v>
          </cell>
          <cell r="G2453" t="str">
            <v>1788</v>
          </cell>
        </row>
        <row r="2454">
          <cell r="A2454">
            <v>23301</v>
          </cell>
          <cell r="G2454" t="str">
            <v>1787</v>
          </cell>
        </row>
        <row r="2455">
          <cell r="A2455">
            <v>23302</v>
          </cell>
          <cell r="G2455" t="str">
            <v>1787</v>
          </cell>
        </row>
        <row r="2456">
          <cell r="A2456">
            <v>23303</v>
          </cell>
          <cell r="G2456" t="str">
            <v>1787</v>
          </cell>
        </row>
        <row r="2457">
          <cell r="A2457">
            <v>23304</v>
          </cell>
          <cell r="G2457" t="str">
            <v>1762</v>
          </cell>
        </row>
        <row r="2458">
          <cell r="A2458">
            <v>23306</v>
          </cell>
          <cell r="G2458" t="str">
            <v>1779</v>
          </cell>
        </row>
        <row r="2459">
          <cell r="A2459">
            <v>23307</v>
          </cell>
          <cell r="G2459" t="str">
            <v>1779</v>
          </cell>
        </row>
        <row r="2460">
          <cell r="A2460">
            <v>23308</v>
          </cell>
          <cell r="G2460" t="str">
            <v>1779</v>
          </cell>
        </row>
        <row r="2461">
          <cell r="A2461">
            <v>23309</v>
          </cell>
          <cell r="G2461" t="str">
            <v>1790</v>
          </cell>
        </row>
        <row r="2462">
          <cell r="A2462">
            <v>23310</v>
          </cell>
          <cell r="G2462" t="str">
            <v>1732</v>
          </cell>
        </row>
        <row r="2463">
          <cell r="A2463">
            <v>23311</v>
          </cell>
          <cell r="G2463" t="str">
            <v>1732</v>
          </cell>
        </row>
        <row r="2464">
          <cell r="A2464">
            <v>23312</v>
          </cell>
          <cell r="G2464" t="str">
            <v>260مسير</v>
          </cell>
        </row>
        <row r="2465">
          <cell r="A2465">
            <v>23313</v>
          </cell>
          <cell r="G2465" t="str">
            <v>260مسير</v>
          </cell>
        </row>
        <row r="2466">
          <cell r="A2466">
            <v>23314</v>
          </cell>
          <cell r="G2466" t="str">
            <v>1792</v>
          </cell>
        </row>
        <row r="2467">
          <cell r="A2467">
            <v>23315</v>
          </cell>
          <cell r="G2467" t="str">
            <v>1792</v>
          </cell>
        </row>
        <row r="2468">
          <cell r="A2468">
            <v>23316</v>
          </cell>
          <cell r="G2468" t="str">
            <v>1794</v>
          </cell>
        </row>
        <row r="2469">
          <cell r="A2469">
            <v>23317</v>
          </cell>
          <cell r="G2469" t="str">
            <v>1794</v>
          </cell>
        </row>
        <row r="2470">
          <cell r="A2470">
            <v>23318</v>
          </cell>
          <cell r="G2470" t="str">
            <v>1805</v>
          </cell>
        </row>
        <row r="2471">
          <cell r="A2471">
            <v>23319</v>
          </cell>
          <cell r="G2471" t="str">
            <v>1841</v>
          </cell>
        </row>
        <row r="2472">
          <cell r="A2472">
            <v>23320</v>
          </cell>
          <cell r="G2472" t="str">
            <v>1841</v>
          </cell>
        </row>
        <row r="2473">
          <cell r="A2473">
            <v>23321</v>
          </cell>
          <cell r="G2473" t="str">
            <v>1793</v>
          </cell>
        </row>
        <row r="2474">
          <cell r="A2474">
            <v>23322</v>
          </cell>
          <cell r="G2474" t="str">
            <v>1793</v>
          </cell>
        </row>
        <row r="2475">
          <cell r="A2475">
            <v>23326</v>
          </cell>
          <cell r="G2475" t="str">
            <v>1818</v>
          </cell>
        </row>
        <row r="2476">
          <cell r="A2476">
            <v>23327</v>
          </cell>
          <cell r="G2476" t="str">
            <v>1831</v>
          </cell>
        </row>
        <row r="2477">
          <cell r="A2477">
            <v>23328</v>
          </cell>
          <cell r="G2477" t="str">
            <v>1845</v>
          </cell>
        </row>
        <row r="2478">
          <cell r="A2478">
            <v>23330</v>
          </cell>
          <cell r="G2478" t="str">
            <v>1845</v>
          </cell>
        </row>
        <row r="2479">
          <cell r="A2479">
            <v>23331</v>
          </cell>
          <cell r="G2479" t="str">
            <v>1799</v>
          </cell>
        </row>
        <row r="2480">
          <cell r="A2480">
            <v>23332</v>
          </cell>
          <cell r="G2480" t="str">
            <v>1798</v>
          </cell>
        </row>
        <row r="2481">
          <cell r="A2481">
            <v>23333</v>
          </cell>
          <cell r="G2481" t="str">
            <v>1830</v>
          </cell>
        </row>
        <row r="2482">
          <cell r="A2482">
            <v>23334</v>
          </cell>
          <cell r="G2482" t="str">
            <v>1823</v>
          </cell>
        </row>
        <row r="2483">
          <cell r="A2483">
            <v>23336</v>
          </cell>
          <cell r="G2483" t="str">
            <v>1813</v>
          </cell>
        </row>
        <row r="2484">
          <cell r="A2484">
            <v>23337</v>
          </cell>
          <cell r="G2484" t="str">
            <v>1813</v>
          </cell>
        </row>
        <row r="2485">
          <cell r="A2485">
            <v>23338</v>
          </cell>
          <cell r="G2485" t="str">
            <v>1800</v>
          </cell>
        </row>
        <row r="2486">
          <cell r="A2486">
            <v>23339</v>
          </cell>
          <cell r="G2486" t="str">
            <v>1800</v>
          </cell>
        </row>
        <row r="2487">
          <cell r="A2487">
            <v>23340</v>
          </cell>
          <cell r="G2487" t="str">
            <v>1813</v>
          </cell>
        </row>
        <row r="2488">
          <cell r="A2488">
            <v>23341</v>
          </cell>
          <cell r="G2488" t="str">
            <v>274مسير</v>
          </cell>
        </row>
        <row r="2489">
          <cell r="A2489">
            <v>23342</v>
          </cell>
          <cell r="G2489" t="str">
            <v>274مسير</v>
          </cell>
        </row>
        <row r="2490">
          <cell r="A2490">
            <v>23346</v>
          </cell>
          <cell r="G2490" t="str">
            <v>1825</v>
          </cell>
        </row>
        <row r="2491">
          <cell r="A2491">
            <v>23347</v>
          </cell>
          <cell r="G2491" t="str">
            <v>1825</v>
          </cell>
        </row>
        <row r="2492">
          <cell r="A2492">
            <v>23348</v>
          </cell>
          <cell r="G2492" t="str">
            <v>440</v>
          </cell>
        </row>
        <row r="2493">
          <cell r="A2493">
            <v>23349</v>
          </cell>
          <cell r="G2493" t="str">
            <v>440</v>
          </cell>
        </row>
        <row r="2494">
          <cell r="A2494">
            <v>23350</v>
          </cell>
          <cell r="G2494" t="str">
            <v>1854</v>
          </cell>
        </row>
        <row r="2495">
          <cell r="A2495">
            <v>23353</v>
          </cell>
          <cell r="G2495" t="str">
            <v>1854</v>
          </cell>
        </row>
        <row r="2496">
          <cell r="A2496">
            <v>23355</v>
          </cell>
          <cell r="G2496" t="str">
            <v>1854</v>
          </cell>
        </row>
        <row r="2497">
          <cell r="A2497">
            <v>23356</v>
          </cell>
          <cell r="G2497" t="str">
            <v>241مسير</v>
          </cell>
        </row>
        <row r="2498">
          <cell r="A2498">
            <v>23357</v>
          </cell>
          <cell r="G2498" t="str">
            <v>1822</v>
          </cell>
        </row>
        <row r="2499">
          <cell r="A2499">
            <v>23358</v>
          </cell>
          <cell r="G2499" t="str">
            <v>1822</v>
          </cell>
        </row>
        <row r="2500">
          <cell r="A2500">
            <v>23359</v>
          </cell>
          <cell r="G2500" t="str">
            <v>1837</v>
          </cell>
        </row>
        <row r="2501">
          <cell r="A2501">
            <v>23360</v>
          </cell>
          <cell r="G2501" t="str">
            <v>1879</v>
          </cell>
        </row>
        <row r="2502">
          <cell r="A2502">
            <v>23361</v>
          </cell>
          <cell r="G2502" t="str">
            <v>1789</v>
          </cell>
        </row>
        <row r="2503">
          <cell r="A2503">
            <v>23362</v>
          </cell>
          <cell r="G2503" t="str">
            <v>1828</v>
          </cell>
        </row>
        <row r="2504">
          <cell r="A2504">
            <v>23365</v>
          </cell>
          <cell r="G2504" t="str">
            <v>18490</v>
          </cell>
        </row>
        <row r="2505">
          <cell r="A2505">
            <v>23366</v>
          </cell>
          <cell r="G2505" t="str">
            <v>1849</v>
          </cell>
        </row>
        <row r="2506">
          <cell r="A2506">
            <v>23367</v>
          </cell>
          <cell r="G2506" t="str">
            <v>1856</v>
          </cell>
        </row>
        <row r="2507">
          <cell r="A2507">
            <v>23368</v>
          </cell>
          <cell r="G2507" t="str">
            <v>1856</v>
          </cell>
        </row>
        <row r="2508">
          <cell r="A2508">
            <v>23369</v>
          </cell>
          <cell r="G2508" t="str">
            <v>1857</v>
          </cell>
        </row>
        <row r="2509">
          <cell r="A2509">
            <v>23370</v>
          </cell>
          <cell r="G2509" t="str">
            <v>397</v>
          </cell>
        </row>
        <row r="2510">
          <cell r="A2510">
            <v>23371</v>
          </cell>
          <cell r="G2510" t="str">
            <v>397</v>
          </cell>
        </row>
        <row r="2511">
          <cell r="A2511">
            <v>23372</v>
          </cell>
          <cell r="G2511" t="str">
            <v>396</v>
          </cell>
        </row>
        <row r="2512">
          <cell r="A2512">
            <v>23373</v>
          </cell>
          <cell r="G2512" t="str">
            <v>396</v>
          </cell>
        </row>
        <row r="2513">
          <cell r="A2513">
            <v>23374</v>
          </cell>
          <cell r="G2513" t="str">
            <v>275مسير</v>
          </cell>
        </row>
        <row r="2514">
          <cell r="A2514">
            <v>23375</v>
          </cell>
          <cell r="G2514" t="str">
            <v>275مسير</v>
          </cell>
        </row>
        <row r="2515">
          <cell r="A2515">
            <v>23376</v>
          </cell>
          <cell r="G2515" t="str">
            <v>265مسير</v>
          </cell>
        </row>
        <row r="2516">
          <cell r="A2516">
            <v>23377</v>
          </cell>
          <cell r="G2516" t="str">
            <v>265مسير</v>
          </cell>
        </row>
        <row r="2517">
          <cell r="A2517">
            <v>23378</v>
          </cell>
          <cell r="G2517" t="str">
            <v>266مسير</v>
          </cell>
        </row>
        <row r="2518">
          <cell r="A2518">
            <v>23379</v>
          </cell>
          <cell r="G2518" t="str">
            <v>270مسير</v>
          </cell>
        </row>
        <row r="2519">
          <cell r="A2519">
            <v>23380</v>
          </cell>
          <cell r="G2519" t="str">
            <v>271مسير</v>
          </cell>
        </row>
        <row r="2520">
          <cell r="A2520">
            <v>23381</v>
          </cell>
          <cell r="G2520" t="str">
            <v>267مسير</v>
          </cell>
        </row>
        <row r="2521">
          <cell r="A2521">
            <v>23382</v>
          </cell>
          <cell r="G2521" t="str">
            <v>267مسير</v>
          </cell>
        </row>
        <row r="2522">
          <cell r="A2522">
            <v>23383</v>
          </cell>
          <cell r="G2522" t="str">
            <v>268مسير</v>
          </cell>
        </row>
        <row r="2523">
          <cell r="A2523">
            <v>23384</v>
          </cell>
          <cell r="G2523" t="str">
            <v>268مسير</v>
          </cell>
        </row>
        <row r="2524">
          <cell r="A2524">
            <v>23385</v>
          </cell>
          <cell r="G2524" t="str">
            <v>272مسير</v>
          </cell>
        </row>
        <row r="2525">
          <cell r="A2525">
            <v>23386</v>
          </cell>
          <cell r="G2525" t="str">
            <v>272مسير</v>
          </cell>
        </row>
        <row r="2526">
          <cell r="A2526">
            <v>23387</v>
          </cell>
          <cell r="G2526" t="str">
            <v>273مسير</v>
          </cell>
        </row>
        <row r="2527">
          <cell r="A2527">
            <v>23388</v>
          </cell>
          <cell r="G2527" t="str">
            <v>273مسير</v>
          </cell>
        </row>
        <row r="2528">
          <cell r="A2528">
            <v>23389</v>
          </cell>
          <cell r="G2528" t="str">
            <v>1859</v>
          </cell>
        </row>
        <row r="2529">
          <cell r="A2529">
            <v>23390</v>
          </cell>
          <cell r="G2529" t="str">
            <v>1859</v>
          </cell>
        </row>
        <row r="2530">
          <cell r="A2530">
            <v>23391</v>
          </cell>
          <cell r="G2530" t="str">
            <v>1873</v>
          </cell>
        </row>
        <row r="2531">
          <cell r="A2531">
            <v>23392</v>
          </cell>
          <cell r="G2531" t="str">
            <v>1863</v>
          </cell>
        </row>
        <row r="2532">
          <cell r="A2532">
            <v>23393</v>
          </cell>
          <cell r="G2532" t="str">
            <v>1862</v>
          </cell>
        </row>
        <row r="2533">
          <cell r="A2533">
            <v>23394</v>
          </cell>
          <cell r="G2533" t="str">
            <v>1878</v>
          </cell>
        </row>
        <row r="2534">
          <cell r="A2534">
            <v>23395</v>
          </cell>
          <cell r="G2534" t="str">
            <v>1860</v>
          </cell>
        </row>
        <row r="2535">
          <cell r="A2535">
            <v>23396</v>
          </cell>
          <cell r="G2535" t="str">
            <v>1861</v>
          </cell>
        </row>
        <row r="2536">
          <cell r="A2536">
            <v>23397</v>
          </cell>
          <cell r="G2536" t="str">
            <v>1867</v>
          </cell>
        </row>
        <row r="2537">
          <cell r="A2537">
            <v>23398</v>
          </cell>
          <cell r="G2537" t="str">
            <v>252مسير</v>
          </cell>
        </row>
        <row r="2538">
          <cell r="A2538">
            <v>23399</v>
          </cell>
          <cell r="G2538" t="str">
            <v>252مسير</v>
          </cell>
        </row>
        <row r="2539">
          <cell r="A2539">
            <v>23400</v>
          </cell>
          <cell r="G2539" t="str">
            <v>252مسير</v>
          </cell>
        </row>
        <row r="2540">
          <cell r="A2540">
            <v>23402</v>
          </cell>
          <cell r="G2540" t="str">
            <v>1889</v>
          </cell>
        </row>
        <row r="2541">
          <cell r="A2541">
            <v>23404</v>
          </cell>
          <cell r="G2541" t="str">
            <v>1899</v>
          </cell>
        </row>
        <row r="2542">
          <cell r="A2542">
            <v>23405</v>
          </cell>
          <cell r="G2542" t="str">
            <v>279مشسير</v>
          </cell>
        </row>
        <row r="2543">
          <cell r="A2543">
            <v>23406</v>
          </cell>
          <cell r="G2543" t="str">
            <v>279مسير</v>
          </cell>
        </row>
        <row r="2544">
          <cell r="A2544">
            <v>23407</v>
          </cell>
          <cell r="G2544" t="str">
            <v>1880</v>
          </cell>
        </row>
        <row r="2545">
          <cell r="A2545">
            <v>23408</v>
          </cell>
          <cell r="G2545" t="str">
            <v>1880</v>
          </cell>
        </row>
        <row r="2546">
          <cell r="A2546">
            <v>23411</v>
          </cell>
          <cell r="G2546" t="str">
            <v>1695</v>
          </cell>
        </row>
        <row r="2547">
          <cell r="A2547">
            <v>23412</v>
          </cell>
          <cell r="G2547" t="str">
            <v>1695</v>
          </cell>
        </row>
        <row r="2548">
          <cell r="A2548">
            <v>23413</v>
          </cell>
          <cell r="G2548" t="str">
            <v>1899</v>
          </cell>
        </row>
        <row r="2549">
          <cell r="A2549">
            <v>23414</v>
          </cell>
          <cell r="G2549" t="str">
            <v>1889</v>
          </cell>
        </row>
        <row r="2550">
          <cell r="A2550">
            <v>23415</v>
          </cell>
          <cell r="G2550" t="str">
            <v>1898</v>
          </cell>
        </row>
        <row r="2551">
          <cell r="A2551">
            <v>23416</v>
          </cell>
          <cell r="G2551" t="str">
            <v>1900</v>
          </cell>
        </row>
        <row r="2552">
          <cell r="A2552">
            <v>23417</v>
          </cell>
          <cell r="G2552" t="str">
            <v>1888</v>
          </cell>
        </row>
        <row r="2553">
          <cell r="A2553">
            <v>23418</v>
          </cell>
          <cell r="G2553" t="str">
            <v>1888</v>
          </cell>
        </row>
        <row r="2554">
          <cell r="A2554">
            <v>23419</v>
          </cell>
          <cell r="G2554" t="str">
            <v>280مسير</v>
          </cell>
        </row>
        <row r="2555">
          <cell r="A2555">
            <v>23420</v>
          </cell>
          <cell r="G2555" t="str">
            <v>280مسير</v>
          </cell>
        </row>
        <row r="2556">
          <cell r="A2556">
            <v>23421</v>
          </cell>
          <cell r="G2556" t="str">
            <v>1056</v>
          </cell>
        </row>
        <row r="2557">
          <cell r="A2557">
            <v>23422</v>
          </cell>
          <cell r="G2557" t="str">
            <v>1056</v>
          </cell>
        </row>
        <row r="2558">
          <cell r="A2558">
            <v>23423</v>
          </cell>
          <cell r="G2558" t="str">
            <v>1908</v>
          </cell>
        </row>
        <row r="2559">
          <cell r="A2559">
            <v>23424</v>
          </cell>
          <cell r="G2559" t="str">
            <v>1890</v>
          </cell>
        </row>
        <row r="2560">
          <cell r="A2560">
            <v>23426</v>
          </cell>
          <cell r="G2560" t="str">
            <v>1890</v>
          </cell>
        </row>
        <row r="2561">
          <cell r="A2561">
            <v>23428</v>
          </cell>
          <cell r="G2561" t="str">
            <v>1907</v>
          </cell>
        </row>
        <row r="2562">
          <cell r="A2562">
            <v>23429</v>
          </cell>
          <cell r="G2562" t="str">
            <v>1942</v>
          </cell>
        </row>
        <row r="2563">
          <cell r="A2563">
            <v>23430</v>
          </cell>
          <cell r="G2563" t="str">
            <v>1942</v>
          </cell>
        </row>
        <row r="2564">
          <cell r="A2564">
            <v>23431</v>
          </cell>
          <cell r="G2564" t="str">
            <v>1909</v>
          </cell>
        </row>
        <row r="2565">
          <cell r="A2565">
            <v>23432</v>
          </cell>
          <cell r="G2565" t="str">
            <v>1909</v>
          </cell>
        </row>
        <row r="2566">
          <cell r="A2566">
            <v>23433</v>
          </cell>
          <cell r="G2566" t="str">
            <v>1910</v>
          </cell>
        </row>
        <row r="2567">
          <cell r="A2567">
            <v>23434</v>
          </cell>
          <cell r="G2567" t="str">
            <v>1910</v>
          </cell>
        </row>
        <row r="2568">
          <cell r="A2568">
            <v>23435</v>
          </cell>
          <cell r="G2568" t="str">
            <v>1858</v>
          </cell>
        </row>
        <row r="2569">
          <cell r="A2569">
            <v>23436</v>
          </cell>
          <cell r="G2569" t="str">
            <v>1858</v>
          </cell>
        </row>
        <row r="2570">
          <cell r="A2570">
            <v>23438</v>
          </cell>
          <cell r="G2570" t="e">
            <v>#VALUE!</v>
          </cell>
        </row>
        <row r="2571">
          <cell r="A2571">
            <v>23439</v>
          </cell>
          <cell r="G2571" t="str">
            <v>1877</v>
          </cell>
        </row>
        <row r="2572">
          <cell r="A2572">
            <v>23440</v>
          </cell>
          <cell r="G2572" t="str">
            <v>269</v>
          </cell>
        </row>
        <row r="2573">
          <cell r="A2573">
            <v>23441</v>
          </cell>
          <cell r="G2573" t="str">
            <v>269مسير</v>
          </cell>
        </row>
        <row r="2574">
          <cell r="A2574">
            <v>23442</v>
          </cell>
          <cell r="G2574" t="str">
            <v>269مسير</v>
          </cell>
        </row>
        <row r="2575">
          <cell r="A2575">
            <v>23443</v>
          </cell>
          <cell r="G2575" t="str">
            <v>278مسير</v>
          </cell>
        </row>
        <row r="2576">
          <cell r="A2576">
            <v>23444</v>
          </cell>
          <cell r="G2576" t="str">
            <v>278مسير</v>
          </cell>
        </row>
        <row r="2577">
          <cell r="A2577">
            <v>23445</v>
          </cell>
          <cell r="G2577" t="str">
            <v>278مسير</v>
          </cell>
        </row>
        <row r="2578">
          <cell r="A2578">
            <v>23446</v>
          </cell>
          <cell r="G2578" t="str">
            <v>1882</v>
          </cell>
        </row>
        <row r="2579">
          <cell r="A2579">
            <v>23447</v>
          </cell>
          <cell r="G2579" t="str">
            <v>1882</v>
          </cell>
        </row>
        <row r="2580">
          <cell r="A2580">
            <v>23448</v>
          </cell>
          <cell r="G2580" t="str">
            <v>1882</v>
          </cell>
        </row>
        <row r="2581">
          <cell r="A2581">
            <v>23449</v>
          </cell>
          <cell r="G2581" t="str">
            <v>1912</v>
          </cell>
        </row>
        <row r="2582">
          <cell r="A2582">
            <v>23450</v>
          </cell>
          <cell r="G2582" t="str">
            <v>1912</v>
          </cell>
        </row>
        <row r="2583">
          <cell r="A2583">
            <v>23471</v>
          </cell>
          <cell r="G2583" t="str">
            <v>2030</v>
          </cell>
        </row>
        <row r="2584">
          <cell r="A2584">
            <v>23472</v>
          </cell>
          <cell r="G2584" t="str">
            <v>2030</v>
          </cell>
        </row>
        <row r="2585">
          <cell r="A2585">
            <v>23473</v>
          </cell>
          <cell r="G2585" t="str">
            <v>2030</v>
          </cell>
        </row>
        <row r="2586">
          <cell r="A2586">
            <v>23474</v>
          </cell>
          <cell r="G2586" t="str">
            <v>1996</v>
          </cell>
        </row>
        <row r="2587">
          <cell r="A2587">
            <v>23479</v>
          </cell>
          <cell r="G2587" t="str">
            <v>1997</v>
          </cell>
        </row>
        <row r="2588">
          <cell r="A2588">
            <v>23480</v>
          </cell>
          <cell r="G2588" t="str">
            <v>1997</v>
          </cell>
        </row>
        <row r="2589">
          <cell r="A2589">
            <v>23481</v>
          </cell>
          <cell r="G2589" t="str">
            <v>1999</v>
          </cell>
        </row>
        <row r="2590">
          <cell r="A2590">
            <v>23482</v>
          </cell>
          <cell r="G2590" t="str">
            <v>2048</v>
          </cell>
        </row>
        <row r="2591">
          <cell r="A2591">
            <v>23483</v>
          </cell>
          <cell r="G2591" t="str">
            <v>2048</v>
          </cell>
        </row>
        <row r="2592">
          <cell r="A2592">
            <v>23484</v>
          </cell>
          <cell r="G2592" t="str">
            <v>2048</v>
          </cell>
        </row>
        <row r="2593">
          <cell r="A2593">
            <v>23486</v>
          </cell>
          <cell r="G2593" t="str">
            <v>2039</v>
          </cell>
        </row>
        <row r="2594">
          <cell r="A2594">
            <v>23487</v>
          </cell>
          <cell r="G2594" t="str">
            <v>2022</v>
          </cell>
        </row>
        <row r="2595">
          <cell r="A2595">
            <v>23488</v>
          </cell>
          <cell r="G2595" t="str">
            <v>202</v>
          </cell>
        </row>
        <row r="2596">
          <cell r="A2596">
            <v>23489</v>
          </cell>
          <cell r="G2596" t="str">
            <v>202</v>
          </cell>
        </row>
        <row r="2597">
          <cell r="A2597">
            <v>23492</v>
          </cell>
          <cell r="G2597" t="str">
            <v>2051</v>
          </cell>
        </row>
        <row r="2598">
          <cell r="A2598">
            <v>23493</v>
          </cell>
          <cell r="G2598" t="str">
            <v>2051</v>
          </cell>
        </row>
        <row r="2599">
          <cell r="A2599">
            <v>23494</v>
          </cell>
          <cell r="G2599" t="str">
            <v>1925</v>
          </cell>
        </row>
        <row r="2600">
          <cell r="A2600">
            <v>23495</v>
          </cell>
          <cell r="G2600" t="str">
            <v>1925</v>
          </cell>
        </row>
        <row r="2601">
          <cell r="A2601">
            <v>23496</v>
          </cell>
          <cell r="G2601" t="str">
            <v>2059</v>
          </cell>
        </row>
        <row r="2602">
          <cell r="A2602">
            <v>23497</v>
          </cell>
          <cell r="G2602" t="str">
            <v>2066</v>
          </cell>
        </row>
        <row r="2603">
          <cell r="A2603">
            <v>23498</v>
          </cell>
          <cell r="G2603" t="str">
            <v>2066</v>
          </cell>
        </row>
        <row r="2604">
          <cell r="A2604">
            <v>23499</v>
          </cell>
          <cell r="G2604" t="str">
            <v>1989</v>
          </cell>
        </row>
        <row r="2605">
          <cell r="A2605">
            <v>23500</v>
          </cell>
          <cell r="G2605" t="str">
            <v>1989</v>
          </cell>
        </row>
        <row r="2606">
          <cell r="A2606">
            <v>23501</v>
          </cell>
          <cell r="G2606" t="str">
            <v>282 مسير</v>
          </cell>
        </row>
        <row r="2607">
          <cell r="A2607">
            <v>23502</v>
          </cell>
          <cell r="G2607" t="str">
            <v xml:space="preserve">282 مسير </v>
          </cell>
        </row>
        <row r="2608">
          <cell r="A2608">
            <v>23504</v>
          </cell>
          <cell r="G2608" t="str">
            <v>1917</v>
          </cell>
        </row>
        <row r="2609">
          <cell r="A2609">
            <v>23505</v>
          </cell>
          <cell r="G2609" t="str">
            <v>1907</v>
          </cell>
        </row>
        <row r="2610">
          <cell r="A2610">
            <v>23505</v>
          </cell>
          <cell r="G2610" t="e">
            <v>#VALUE!</v>
          </cell>
        </row>
        <row r="2611">
          <cell r="A2611">
            <v>23506</v>
          </cell>
          <cell r="G2611" t="str">
            <v>1913</v>
          </cell>
        </row>
        <row r="2612">
          <cell r="A2612">
            <v>23507</v>
          </cell>
          <cell r="G2612" t="str">
            <v>1913</v>
          </cell>
        </row>
        <row r="2613">
          <cell r="A2613">
            <v>23508</v>
          </cell>
          <cell r="G2613" t="str">
            <v>277مسير</v>
          </cell>
        </row>
        <row r="2614">
          <cell r="A2614">
            <v>23509</v>
          </cell>
          <cell r="G2614" t="str">
            <v>277مسير</v>
          </cell>
        </row>
        <row r="2615">
          <cell r="A2615">
            <v>23510</v>
          </cell>
          <cell r="G2615" t="str">
            <v>1801</v>
          </cell>
        </row>
        <row r="2616">
          <cell r="A2616">
            <v>23511</v>
          </cell>
          <cell r="G2616" t="str">
            <v>1872</v>
          </cell>
        </row>
        <row r="2617">
          <cell r="A2617">
            <v>23512</v>
          </cell>
          <cell r="G2617" t="str">
            <v>1872</v>
          </cell>
        </row>
        <row r="2618">
          <cell r="A2618">
            <v>23513</v>
          </cell>
          <cell r="G2618" t="str">
            <v>1872</v>
          </cell>
        </row>
        <row r="2619">
          <cell r="A2619">
            <v>23514</v>
          </cell>
          <cell r="G2619" t="str">
            <v>1924</v>
          </cell>
        </row>
        <row r="2620">
          <cell r="A2620">
            <v>23515</v>
          </cell>
          <cell r="G2620" t="str">
            <v>1924</v>
          </cell>
        </row>
        <row r="2621">
          <cell r="A2621">
            <v>23516</v>
          </cell>
          <cell r="G2621" t="str">
            <v>1932</v>
          </cell>
        </row>
        <row r="2622">
          <cell r="A2622">
            <v>23517</v>
          </cell>
          <cell r="G2622" t="str">
            <v>1934</v>
          </cell>
        </row>
        <row r="2623">
          <cell r="A2623">
            <v>23519</v>
          </cell>
          <cell r="G2623" t="str">
            <v>1921</v>
          </cell>
        </row>
        <row r="2624">
          <cell r="A2624">
            <v>23520</v>
          </cell>
          <cell r="G2624" t="str">
            <v>1921</v>
          </cell>
        </row>
        <row r="2625">
          <cell r="A2625">
            <v>23521</v>
          </cell>
          <cell r="G2625" t="str">
            <v>1921</v>
          </cell>
        </row>
        <row r="2626">
          <cell r="A2626">
            <v>23522</v>
          </cell>
          <cell r="G2626" t="str">
            <v>1922</v>
          </cell>
        </row>
        <row r="2627">
          <cell r="A2627">
            <v>23523</v>
          </cell>
          <cell r="G2627" t="str">
            <v>1922</v>
          </cell>
        </row>
        <row r="2628">
          <cell r="A2628">
            <v>23524</v>
          </cell>
          <cell r="G2628" t="str">
            <v>1935</v>
          </cell>
        </row>
        <row r="2629">
          <cell r="A2629">
            <v>23525</v>
          </cell>
          <cell r="G2629" t="str">
            <v>1935</v>
          </cell>
        </row>
        <row r="2630">
          <cell r="A2630">
            <v>23526</v>
          </cell>
          <cell r="G2630" t="str">
            <v>1919</v>
          </cell>
        </row>
        <row r="2631">
          <cell r="A2631">
            <v>23527</v>
          </cell>
          <cell r="G2631" t="str">
            <v>1919</v>
          </cell>
        </row>
        <row r="2632">
          <cell r="A2632">
            <v>23528</v>
          </cell>
          <cell r="G2632" t="str">
            <v>1929</v>
          </cell>
        </row>
        <row r="2633">
          <cell r="A2633">
            <v>23529</v>
          </cell>
          <cell r="G2633" t="str">
            <v>1930</v>
          </cell>
        </row>
        <row r="2634">
          <cell r="A2634">
            <v>23530</v>
          </cell>
          <cell r="G2634" t="str">
            <v>1930</v>
          </cell>
        </row>
        <row r="2635">
          <cell r="A2635">
            <v>23531</v>
          </cell>
          <cell r="G2635" t="str">
            <v>283مسير</v>
          </cell>
        </row>
        <row r="2636">
          <cell r="A2636">
            <v>23532</v>
          </cell>
          <cell r="G2636" t="str">
            <v>284مسير</v>
          </cell>
        </row>
        <row r="2637">
          <cell r="A2637">
            <v>23534</v>
          </cell>
          <cell r="G2637" t="str">
            <v>290</v>
          </cell>
        </row>
        <row r="2638">
          <cell r="A2638">
            <v>23535</v>
          </cell>
          <cell r="G2638" t="str">
            <v>290مسير</v>
          </cell>
        </row>
        <row r="2639">
          <cell r="A2639">
            <v>23536</v>
          </cell>
          <cell r="G2639" t="str">
            <v>287مسير</v>
          </cell>
        </row>
        <row r="2640">
          <cell r="A2640">
            <v>23537</v>
          </cell>
          <cell r="G2640" t="str">
            <v>287مسير</v>
          </cell>
        </row>
        <row r="2641">
          <cell r="A2641">
            <v>23538</v>
          </cell>
          <cell r="G2641" t="str">
            <v>1937</v>
          </cell>
        </row>
        <row r="2642">
          <cell r="A2642">
            <v>23539</v>
          </cell>
          <cell r="G2642" t="str">
            <v>1840</v>
          </cell>
        </row>
        <row r="2643">
          <cell r="A2643">
            <v>23541</v>
          </cell>
          <cell r="G2643" t="str">
            <v>285مسير</v>
          </cell>
        </row>
        <row r="2644">
          <cell r="A2644">
            <v>23542</v>
          </cell>
          <cell r="G2644" t="str">
            <v>1941</v>
          </cell>
        </row>
        <row r="2645">
          <cell r="A2645">
            <v>23543</v>
          </cell>
          <cell r="G2645" t="str">
            <v>1941</v>
          </cell>
        </row>
        <row r="2646">
          <cell r="A2646">
            <v>23544</v>
          </cell>
          <cell r="G2646" t="str">
            <v>1941</v>
          </cell>
        </row>
        <row r="2647">
          <cell r="A2647">
            <v>23545</v>
          </cell>
          <cell r="G2647" t="str">
            <v>1940</v>
          </cell>
        </row>
        <row r="2648">
          <cell r="A2648">
            <v>23546</v>
          </cell>
          <cell r="G2648" t="str">
            <v>1940</v>
          </cell>
        </row>
        <row r="2649">
          <cell r="A2649">
            <v>23547</v>
          </cell>
          <cell r="G2649" t="str">
            <v>1940</v>
          </cell>
        </row>
        <row r="2650">
          <cell r="A2650">
            <v>23548</v>
          </cell>
          <cell r="G2650" t="str">
            <v>286مسير</v>
          </cell>
        </row>
        <row r="2651">
          <cell r="A2651">
            <v>23549</v>
          </cell>
          <cell r="G2651" t="str">
            <v>72مسير</v>
          </cell>
        </row>
        <row r="2652">
          <cell r="A2652">
            <v>23550</v>
          </cell>
          <cell r="G2652" t="str">
            <v>72مسير</v>
          </cell>
        </row>
        <row r="2653">
          <cell r="A2653">
            <v>23552</v>
          </cell>
          <cell r="G2653" t="str">
            <v>1933</v>
          </cell>
        </row>
        <row r="2654">
          <cell r="A2654">
            <v>23553</v>
          </cell>
          <cell r="G2654" t="str">
            <v>1933</v>
          </cell>
        </row>
        <row r="2655">
          <cell r="A2655">
            <v>23554</v>
          </cell>
          <cell r="G2655" t="str">
            <v>276مسير</v>
          </cell>
        </row>
        <row r="2656">
          <cell r="A2656">
            <v>23555</v>
          </cell>
          <cell r="G2656" t="str">
            <v>276مسير</v>
          </cell>
        </row>
        <row r="2657">
          <cell r="A2657">
            <v>23556</v>
          </cell>
          <cell r="G2657" t="str">
            <v>276مسير</v>
          </cell>
        </row>
        <row r="2658">
          <cell r="A2658">
            <v>23557</v>
          </cell>
          <cell r="G2658" t="str">
            <v>288مسير</v>
          </cell>
        </row>
        <row r="2659">
          <cell r="A2659">
            <v>23558</v>
          </cell>
          <cell r="G2659" t="str">
            <v>288مسير</v>
          </cell>
        </row>
        <row r="2660">
          <cell r="A2660">
            <v>23559</v>
          </cell>
          <cell r="G2660" t="str">
            <v>288مسير</v>
          </cell>
        </row>
        <row r="2661">
          <cell r="A2661">
            <v>23560</v>
          </cell>
          <cell r="G2661" t="str">
            <v>1988</v>
          </cell>
        </row>
        <row r="2662">
          <cell r="A2662">
            <v>23561</v>
          </cell>
          <cell r="G2662" t="str">
            <v>1944</v>
          </cell>
        </row>
        <row r="2663">
          <cell r="A2663">
            <v>23562</v>
          </cell>
          <cell r="G2663" t="str">
            <v>1944</v>
          </cell>
        </row>
        <row r="2664">
          <cell r="A2664">
            <v>23563</v>
          </cell>
          <cell r="G2664" t="str">
            <v>272مسير</v>
          </cell>
        </row>
        <row r="2665">
          <cell r="A2665">
            <v>23564</v>
          </cell>
          <cell r="G2665" t="str">
            <v>272مسير</v>
          </cell>
        </row>
        <row r="2666">
          <cell r="A2666">
            <v>23565</v>
          </cell>
          <cell r="G2666" t="str">
            <v>158مسير</v>
          </cell>
        </row>
        <row r="2667">
          <cell r="A2667">
            <v>23566</v>
          </cell>
          <cell r="G2667" t="str">
            <v>158</v>
          </cell>
        </row>
        <row r="2668">
          <cell r="A2668">
            <v>23569</v>
          </cell>
          <cell r="G2668" t="str">
            <v>1947</v>
          </cell>
        </row>
        <row r="2669">
          <cell r="A2669">
            <v>23570</v>
          </cell>
          <cell r="G2669" t="str">
            <v>1947</v>
          </cell>
        </row>
        <row r="2670">
          <cell r="A2670">
            <v>23571</v>
          </cell>
          <cell r="G2670" t="str">
            <v>1947</v>
          </cell>
        </row>
        <row r="2671">
          <cell r="A2671">
            <v>23572</v>
          </cell>
          <cell r="G2671" t="str">
            <v>1948</v>
          </cell>
        </row>
        <row r="2672">
          <cell r="A2672">
            <v>23574</v>
          </cell>
          <cell r="G2672" t="str">
            <v>1950</v>
          </cell>
        </row>
        <row r="2673">
          <cell r="A2673">
            <v>23575</v>
          </cell>
          <cell r="G2673" t="str">
            <v>1950</v>
          </cell>
        </row>
        <row r="2674">
          <cell r="A2674">
            <v>23576</v>
          </cell>
          <cell r="G2674" t="str">
            <v>1950</v>
          </cell>
        </row>
        <row r="2675">
          <cell r="A2675">
            <v>23577</v>
          </cell>
          <cell r="G2675" t="str">
            <v>1950</v>
          </cell>
        </row>
        <row r="2676">
          <cell r="A2676">
            <v>23578</v>
          </cell>
          <cell r="G2676" t="str">
            <v>1950</v>
          </cell>
        </row>
        <row r="2677">
          <cell r="A2677">
            <v>23579</v>
          </cell>
          <cell r="G2677" t="str">
            <v>1950</v>
          </cell>
        </row>
        <row r="2678">
          <cell r="A2678">
            <v>23580</v>
          </cell>
          <cell r="G2678" t="str">
            <v>1950</v>
          </cell>
        </row>
        <row r="2679">
          <cell r="A2679">
            <v>23581</v>
          </cell>
          <cell r="G2679" t="str">
            <v>1950</v>
          </cell>
        </row>
        <row r="2680">
          <cell r="A2680">
            <v>23582</v>
          </cell>
          <cell r="G2680" t="str">
            <v>1950</v>
          </cell>
        </row>
        <row r="2681">
          <cell r="A2681">
            <v>23583</v>
          </cell>
          <cell r="G2681" t="str">
            <v>1950</v>
          </cell>
        </row>
        <row r="2682">
          <cell r="A2682">
            <v>23584</v>
          </cell>
          <cell r="G2682" t="str">
            <v>1950</v>
          </cell>
        </row>
        <row r="2683">
          <cell r="A2683">
            <v>23585</v>
          </cell>
          <cell r="G2683" t="str">
            <v>1945</v>
          </cell>
        </row>
        <row r="2684">
          <cell r="A2684">
            <v>23586</v>
          </cell>
          <cell r="G2684" t="str">
            <v>1945</v>
          </cell>
        </row>
        <row r="2685">
          <cell r="A2685">
            <v>23587</v>
          </cell>
          <cell r="G2685" t="str">
            <v>1951</v>
          </cell>
        </row>
        <row r="2686">
          <cell r="A2686">
            <v>23588</v>
          </cell>
          <cell r="G2686" t="str">
            <v>1951</v>
          </cell>
        </row>
        <row r="2687">
          <cell r="A2687">
            <v>23589</v>
          </cell>
          <cell r="G2687" t="str">
            <v>1952</v>
          </cell>
        </row>
        <row r="2688">
          <cell r="A2688">
            <v>23590</v>
          </cell>
          <cell r="G2688" t="str">
            <v>1952</v>
          </cell>
        </row>
        <row r="2689">
          <cell r="A2689">
            <v>23591</v>
          </cell>
          <cell r="G2689" t="str">
            <v>1953</v>
          </cell>
        </row>
        <row r="2690">
          <cell r="A2690">
            <v>23592</v>
          </cell>
          <cell r="G2690" t="str">
            <v>1960</v>
          </cell>
        </row>
        <row r="2691">
          <cell r="A2691">
            <v>23593</v>
          </cell>
          <cell r="G2691" t="str">
            <v>1960</v>
          </cell>
        </row>
        <row r="2692">
          <cell r="A2692">
            <v>23594</v>
          </cell>
          <cell r="G2692" t="str">
            <v>1949</v>
          </cell>
        </row>
        <row r="2693">
          <cell r="A2693">
            <v>23595</v>
          </cell>
          <cell r="G2693" t="str">
            <v>1954</v>
          </cell>
        </row>
        <row r="2694">
          <cell r="A2694">
            <v>23596</v>
          </cell>
          <cell r="G2694" t="str">
            <v>1954</v>
          </cell>
        </row>
        <row r="2695">
          <cell r="A2695">
            <v>23597</v>
          </cell>
          <cell r="G2695" t="str">
            <v>285مسير</v>
          </cell>
        </row>
        <row r="2696">
          <cell r="A2696">
            <v>23598</v>
          </cell>
          <cell r="G2696" t="str">
            <v>1946</v>
          </cell>
        </row>
        <row r="2697">
          <cell r="A2697">
            <v>23599</v>
          </cell>
          <cell r="G2697" t="str">
            <v>1946</v>
          </cell>
        </row>
        <row r="2698">
          <cell r="A2698">
            <v>23600</v>
          </cell>
          <cell r="G2698" t="str">
            <v>1958</v>
          </cell>
        </row>
        <row r="2699">
          <cell r="A2699">
            <v>23601</v>
          </cell>
          <cell r="G2699" t="str">
            <v>1961</v>
          </cell>
        </row>
        <row r="2700">
          <cell r="A2700">
            <v>23602</v>
          </cell>
          <cell r="G2700" t="str">
            <v>1961</v>
          </cell>
        </row>
        <row r="2701">
          <cell r="A2701">
            <v>23603</v>
          </cell>
          <cell r="G2701" t="str">
            <v>1955</v>
          </cell>
        </row>
        <row r="2702">
          <cell r="A2702">
            <v>23604</v>
          </cell>
          <cell r="G2702" t="str">
            <v>1955</v>
          </cell>
        </row>
        <row r="2703">
          <cell r="A2703">
            <v>23605</v>
          </cell>
          <cell r="G2703" t="str">
            <v>1956</v>
          </cell>
        </row>
        <row r="2704">
          <cell r="A2704">
            <v>23606</v>
          </cell>
          <cell r="G2704" t="str">
            <v>1956</v>
          </cell>
        </row>
        <row r="2705">
          <cell r="A2705">
            <v>23607</v>
          </cell>
          <cell r="G2705" t="str">
            <v>1957</v>
          </cell>
        </row>
        <row r="2706">
          <cell r="A2706">
            <v>23608</v>
          </cell>
          <cell r="G2706" t="str">
            <v>1883</v>
          </cell>
        </row>
        <row r="2707">
          <cell r="A2707">
            <v>23609</v>
          </cell>
          <cell r="G2707" t="str">
            <v>1883</v>
          </cell>
        </row>
        <row r="2708">
          <cell r="A2708">
            <v>23610</v>
          </cell>
          <cell r="G2708" t="str">
            <v>1883</v>
          </cell>
        </row>
        <row r="2709">
          <cell r="A2709">
            <v>23611</v>
          </cell>
          <cell r="G2709" t="str">
            <v>1966</v>
          </cell>
        </row>
        <row r="2710">
          <cell r="A2710">
            <v>23612</v>
          </cell>
          <cell r="G2710" t="str">
            <v>1964</v>
          </cell>
        </row>
        <row r="2711">
          <cell r="A2711">
            <v>23613</v>
          </cell>
          <cell r="G2711" t="str">
            <v>1964</v>
          </cell>
        </row>
        <row r="2712">
          <cell r="A2712">
            <v>23614</v>
          </cell>
          <cell r="G2712" t="str">
            <v>1967</v>
          </cell>
        </row>
        <row r="2713">
          <cell r="A2713">
            <v>23617</v>
          </cell>
          <cell r="G2713" t="str">
            <v>1977</v>
          </cell>
        </row>
        <row r="2714">
          <cell r="A2714">
            <v>23618</v>
          </cell>
          <cell r="G2714" t="str">
            <v>1977</v>
          </cell>
        </row>
        <row r="2715">
          <cell r="A2715">
            <v>23619</v>
          </cell>
          <cell r="G2715" t="str">
            <v>1987</v>
          </cell>
        </row>
        <row r="2716">
          <cell r="A2716">
            <v>23620</v>
          </cell>
          <cell r="G2716" t="str">
            <v>291مسير</v>
          </cell>
        </row>
        <row r="2717">
          <cell r="A2717">
            <v>23621</v>
          </cell>
          <cell r="G2717" t="str">
            <v>291مسير</v>
          </cell>
        </row>
        <row r="2718">
          <cell r="A2718">
            <v>23622</v>
          </cell>
          <cell r="G2718" t="str">
            <v>291مسير</v>
          </cell>
        </row>
        <row r="2719">
          <cell r="A2719">
            <v>23623</v>
          </cell>
          <cell r="G2719" t="str">
            <v>1976</v>
          </cell>
        </row>
        <row r="2720">
          <cell r="A2720">
            <v>23624</v>
          </cell>
          <cell r="G2720" t="str">
            <v>1976</v>
          </cell>
        </row>
        <row r="2721">
          <cell r="A2721">
            <v>23625</v>
          </cell>
          <cell r="G2721" t="str">
            <v>1979</v>
          </cell>
        </row>
        <row r="2722">
          <cell r="A2722">
            <v>23626</v>
          </cell>
          <cell r="G2722" t="str">
            <v>1979</v>
          </cell>
        </row>
        <row r="2723">
          <cell r="A2723">
            <v>23627</v>
          </cell>
          <cell r="G2723" t="str">
            <v>1980</v>
          </cell>
        </row>
        <row r="2724">
          <cell r="A2724">
            <v>23628</v>
          </cell>
          <cell r="G2724" t="str">
            <v>1980</v>
          </cell>
        </row>
        <row r="2725">
          <cell r="A2725">
            <v>23629</v>
          </cell>
          <cell r="G2725" t="str">
            <v>1982</v>
          </cell>
        </row>
        <row r="2726">
          <cell r="A2726">
            <v>23630</v>
          </cell>
          <cell r="G2726" t="str">
            <v>1982</v>
          </cell>
        </row>
        <row r="2727">
          <cell r="A2727">
            <v>23631</v>
          </cell>
          <cell r="G2727" t="str">
            <v>1982</v>
          </cell>
        </row>
        <row r="2728">
          <cell r="A2728">
            <v>23637</v>
          </cell>
          <cell r="G2728" t="str">
            <v>1985</v>
          </cell>
        </row>
        <row r="2729">
          <cell r="A2729">
            <v>23638</v>
          </cell>
          <cell r="G2729" t="str">
            <v>1985</v>
          </cell>
        </row>
        <row r="2730">
          <cell r="A2730">
            <v>23639</v>
          </cell>
          <cell r="G2730" t="str">
            <v>1986</v>
          </cell>
        </row>
        <row r="2731">
          <cell r="A2731">
            <v>23640</v>
          </cell>
          <cell r="G2731" t="str">
            <v>1984</v>
          </cell>
        </row>
        <row r="2732">
          <cell r="A2732">
            <v>23641</v>
          </cell>
          <cell r="G2732" t="str">
            <v>1984</v>
          </cell>
        </row>
        <row r="2733">
          <cell r="A2733">
            <v>23642</v>
          </cell>
          <cell r="G2733" t="str">
            <v>1987</v>
          </cell>
        </row>
        <row r="2734">
          <cell r="A2734">
            <v>23643</v>
          </cell>
          <cell r="G2734" t="str">
            <v>1988</v>
          </cell>
        </row>
        <row r="2735">
          <cell r="A2735">
            <v>23644</v>
          </cell>
          <cell r="G2735" t="str">
            <v>1983</v>
          </cell>
        </row>
        <row r="2736">
          <cell r="A2736">
            <v>23645</v>
          </cell>
          <cell r="G2736" t="str">
            <v>1970</v>
          </cell>
        </row>
        <row r="2737">
          <cell r="A2737">
            <v>23646</v>
          </cell>
          <cell r="G2737" t="str">
            <v>1989</v>
          </cell>
        </row>
        <row r="2738">
          <cell r="A2738">
            <v>23648</v>
          </cell>
          <cell r="G2738" t="str">
            <v>1990</v>
          </cell>
        </row>
        <row r="2739">
          <cell r="A2739">
            <v>23649</v>
          </cell>
          <cell r="G2739" t="str">
            <v>1990</v>
          </cell>
        </row>
        <row r="2740">
          <cell r="A2740">
            <v>23650</v>
          </cell>
          <cell r="G2740" t="str">
            <v>1995</v>
          </cell>
        </row>
        <row r="2741">
          <cell r="A2741">
            <v>23651</v>
          </cell>
          <cell r="G2741" t="str">
            <v>1995</v>
          </cell>
        </row>
        <row r="2742">
          <cell r="A2742">
            <v>23652</v>
          </cell>
          <cell r="G2742" t="str">
            <v>1994</v>
          </cell>
        </row>
        <row r="2743">
          <cell r="A2743">
            <v>23653</v>
          </cell>
          <cell r="G2743" t="str">
            <v>1994</v>
          </cell>
        </row>
        <row r="2744">
          <cell r="A2744">
            <v>23654</v>
          </cell>
          <cell r="G2744" t="str">
            <v>1992</v>
          </cell>
        </row>
        <row r="2745">
          <cell r="A2745">
            <v>23655</v>
          </cell>
          <cell r="G2745" t="str">
            <v>1992</v>
          </cell>
        </row>
        <row r="2746">
          <cell r="A2746">
            <v>23656</v>
          </cell>
          <cell r="G2746" t="str">
            <v>1981</v>
          </cell>
        </row>
        <row r="2747">
          <cell r="A2747">
            <v>23657</v>
          </cell>
          <cell r="G2747" t="str">
            <v>1981</v>
          </cell>
        </row>
        <row r="2748">
          <cell r="A2748">
            <v>23658</v>
          </cell>
          <cell r="G2748" t="str">
            <v>2003</v>
          </cell>
        </row>
        <row r="2749">
          <cell r="A2749">
            <v>23659</v>
          </cell>
          <cell r="G2749" t="e">
            <v>#VALUE!</v>
          </cell>
        </row>
        <row r="2750">
          <cell r="A2750">
            <v>23660</v>
          </cell>
          <cell r="G2750" t="str">
            <v>2001</v>
          </cell>
        </row>
        <row r="2751">
          <cell r="A2751">
            <v>23661</v>
          </cell>
          <cell r="G2751" t="str">
            <v>2001</v>
          </cell>
        </row>
        <row r="2752">
          <cell r="A2752">
            <v>23662</v>
          </cell>
          <cell r="G2752" t="str">
            <v>2022</v>
          </cell>
        </row>
        <row r="2753">
          <cell r="A2753">
            <v>23663</v>
          </cell>
          <cell r="G2753" t="str">
            <v>2002</v>
          </cell>
        </row>
        <row r="2754">
          <cell r="A2754">
            <v>23664</v>
          </cell>
          <cell r="G2754" t="str">
            <v>2004</v>
          </cell>
        </row>
        <row r="2755">
          <cell r="A2755">
            <v>23665</v>
          </cell>
          <cell r="G2755" t="str">
            <v>2004</v>
          </cell>
        </row>
        <row r="2756">
          <cell r="A2756">
            <v>23666</v>
          </cell>
          <cell r="G2756" t="str">
            <v>1993</v>
          </cell>
        </row>
        <row r="2757">
          <cell r="A2757">
            <v>23667</v>
          </cell>
          <cell r="G2757" t="str">
            <v>1991</v>
          </cell>
        </row>
        <row r="2758">
          <cell r="A2758">
            <v>23668</v>
          </cell>
          <cell r="G2758" t="str">
            <v>1991</v>
          </cell>
        </row>
        <row r="2759">
          <cell r="A2759">
            <v>23669</v>
          </cell>
          <cell r="G2759" t="str">
            <v>293</v>
          </cell>
        </row>
        <row r="2760">
          <cell r="A2760">
            <v>23670</v>
          </cell>
          <cell r="G2760" t="str">
            <v>1943</v>
          </cell>
        </row>
        <row r="2761">
          <cell r="A2761">
            <v>23671</v>
          </cell>
          <cell r="G2761" t="str">
            <v>2000</v>
          </cell>
        </row>
        <row r="2762">
          <cell r="A2762">
            <v>23672</v>
          </cell>
          <cell r="G2762" t="str">
            <v>2000</v>
          </cell>
        </row>
        <row r="2763">
          <cell r="A2763">
            <v>23673</v>
          </cell>
          <cell r="G2763" t="str">
            <v>2013</v>
          </cell>
        </row>
        <row r="2764">
          <cell r="A2764">
            <v>23674</v>
          </cell>
          <cell r="G2764" t="str">
            <v>2013</v>
          </cell>
        </row>
        <row r="2765">
          <cell r="A2765">
            <v>23675</v>
          </cell>
          <cell r="G2765" t="str">
            <v>2012</v>
          </cell>
        </row>
        <row r="2766">
          <cell r="A2766">
            <v>23676</v>
          </cell>
          <cell r="G2766" t="str">
            <v>2012</v>
          </cell>
        </row>
        <row r="2767">
          <cell r="A2767">
            <v>23677</v>
          </cell>
          <cell r="G2767" t="str">
            <v>2014</v>
          </cell>
        </row>
        <row r="2768">
          <cell r="A2768">
            <v>23678</v>
          </cell>
          <cell r="G2768" t="str">
            <v>2014</v>
          </cell>
        </row>
        <row r="2769">
          <cell r="A2769">
            <v>23679</v>
          </cell>
          <cell r="G2769" t="str">
            <v>5423</v>
          </cell>
        </row>
        <row r="2770">
          <cell r="A2770">
            <v>23680</v>
          </cell>
          <cell r="G2770" t="str">
            <v>5423</v>
          </cell>
        </row>
        <row r="2771">
          <cell r="A2771">
            <v>23681</v>
          </cell>
          <cell r="G2771" t="str">
            <v>5423</v>
          </cell>
        </row>
        <row r="2772">
          <cell r="A2772">
            <v>23685</v>
          </cell>
          <cell r="G2772" t="str">
            <v>2006</v>
          </cell>
        </row>
        <row r="2773">
          <cell r="A2773">
            <v>23686</v>
          </cell>
          <cell r="G2773" t="str">
            <v>2009</v>
          </cell>
        </row>
        <row r="2774">
          <cell r="A2774">
            <v>23689</v>
          </cell>
          <cell r="G2774" t="str">
            <v>2018</v>
          </cell>
        </row>
        <row r="2775">
          <cell r="A2775">
            <v>23690</v>
          </cell>
          <cell r="G2775" t="e">
            <v>#VALUE!</v>
          </cell>
        </row>
        <row r="2776">
          <cell r="A2776">
            <v>23691</v>
          </cell>
          <cell r="G2776" t="str">
            <v>294مسير</v>
          </cell>
        </row>
        <row r="2777">
          <cell r="A2777">
            <v>23692</v>
          </cell>
          <cell r="G2777" t="str">
            <v>294مسير</v>
          </cell>
        </row>
        <row r="2778">
          <cell r="A2778">
            <v>23693</v>
          </cell>
          <cell r="G2778" t="str">
            <v>2035</v>
          </cell>
        </row>
        <row r="2779">
          <cell r="A2779">
            <v>23694</v>
          </cell>
          <cell r="G2779" t="str">
            <v>2035</v>
          </cell>
        </row>
        <row r="2780">
          <cell r="A2780">
            <v>23695</v>
          </cell>
          <cell r="G2780" t="str">
            <v>2040</v>
          </cell>
        </row>
        <row r="2781">
          <cell r="A2781">
            <v>23697</v>
          </cell>
          <cell r="G2781" t="str">
            <v>2017</v>
          </cell>
        </row>
        <row r="2782">
          <cell r="A2782">
            <v>23698</v>
          </cell>
          <cell r="G2782" t="str">
            <v>2017</v>
          </cell>
        </row>
        <row r="2783">
          <cell r="A2783">
            <v>23701</v>
          </cell>
          <cell r="G2783" t="str">
            <v>2070</v>
          </cell>
        </row>
        <row r="2784">
          <cell r="A2784">
            <v>23702</v>
          </cell>
          <cell r="G2784" t="str">
            <v>2070</v>
          </cell>
        </row>
        <row r="2785">
          <cell r="A2785">
            <v>23703</v>
          </cell>
          <cell r="G2785" t="str">
            <v>2055</v>
          </cell>
        </row>
        <row r="2786">
          <cell r="A2786">
            <v>23704</v>
          </cell>
          <cell r="G2786" t="str">
            <v>2055</v>
          </cell>
        </row>
        <row r="2787">
          <cell r="A2787">
            <v>23707</v>
          </cell>
          <cell r="G2787" t="str">
            <v>2065</v>
          </cell>
        </row>
        <row r="2788">
          <cell r="A2788">
            <v>23708</v>
          </cell>
          <cell r="G2788" t="str">
            <v>2065</v>
          </cell>
        </row>
        <row r="2789">
          <cell r="A2789">
            <v>23709</v>
          </cell>
          <cell r="G2789" t="str">
            <v>2064</v>
          </cell>
        </row>
        <row r="2790">
          <cell r="A2790">
            <v>23711</v>
          </cell>
          <cell r="G2790" t="str">
            <v>2073</v>
          </cell>
        </row>
        <row r="2791">
          <cell r="A2791">
            <v>23712</v>
          </cell>
          <cell r="G2791" t="str">
            <v>2073</v>
          </cell>
        </row>
        <row r="2792">
          <cell r="A2792">
            <v>23714</v>
          </cell>
          <cell r="G2792">
            <v>2075</v>
          </cell>
        </row>
        <row r="2793">
          <cell r="A2793">
            <v>23715</v>
          </cell>
          <cell r="G2793">
            <v>2075</v>
          </cell>
        </row>
        <row r="2794">
          <cell r="A2794">
            <v>23716</v>
          </cell>
          <cell r="G2794" t="str">
            <v>1649</v>
          </cell>
        </row>
        <row r="2795">
          <cell r="A2795">
            <v>23717</v>
          </cell>
          <cell r="G2795" t="str">
            <v>1649</v>
          </cell>
        </row>
        <row r="2796">
          <cell r="A2796">
            <v>23718</v>
          </cell>
          <cell r="G2796" t="str">
            <v>2062</v>
          </cell>
        </row>
        <row r="2797">
          <cell r="A2797">
            <v>23719</v>
          </cell>
          <cell r="G2797" t="str">
            <v>2062</v>
          </cell>
        </row>
        <row r="2798">
          <cell r="A2798">
            <v>23720</v>
          </cell>
          <cell r="G2798" t="str">
            <v>2057</v>
          </cell>
        </row>
        <row r="2799">
          <cell r="A2799">
            <v>23721</v>
          </cell>
          <cell r="G2799" t="str">
            <v>2052</v>
          </cell>
        </row>
        <row r="2800">
          <cell r="A2800">
            <v>23722</v>
          </cell>
          <cell r="G2800" t="str">
            <v>2058</v>
          </cell>
        </row>
        <row r="2801">
          <cell r="A2801">
            <v>23725</v>
          </cell>
          <cell r="G2801" t="str">
            <v>2094</v>
          </cell>
        </row>
        <row r="2802">
          <cell r="A2802">
            <v>23727</v>
          </cell>
          <cell r="G2802" t="str">
            <v>2054</v>
          </cell>
        </row>
        <row r="2803">
          <cell r="A2803">
            <v>23728</v>
          </cell>
          <cell r="G2803" t="str">
            <v>2072</v>
          </cell>
        </row>
        <row r="2804">
          <cell r="A2804">
            <v>23730</v>
          </cell>
          <cell r="G2804" t="str">
            <v>2060</v>
          </cell>
        </row>
        <row r="2805">
          <cell r="A2805">
            <v>23731</v>
          </cell>
          <cell r="G2805" t="str">
            <v>2060</v>
          </cell>
        </row>
        <row r="2806">
          <cell r="A2806">
            <v>23732</v>
          </cell>
          <cell r="G2806" t="str">
            <v>2060</v>
          </cell>
        </row>
        <row r="2807">
          <cell r="A2807">
            <v>23737</v>
          </cell>
          <cell r="G2807" t="str">
            <v>295مسير</v>
          </cell>
        </row>
        <row r="2808">
          <cell r="A2808">
            <v>23738</v>
          </cell>
          <cell r="G2808" t="str">
            <v>295</v>
          </cell>
        </row>
        <row r="2809">
          <cell r="A2809">
            <v>23739</v>
          </cell>
          <cell r="G2809" t="str">
            <v>295مسير</v>
          </cell>
        </row>
        <row r="2810">
          <cell r="A2810">
            <v>23740</v>
          </cell>
          <cell r="G2810" t="str">
            <v>295مسير</v>
          </cell>
        </row>
        <row r="2811">
          <cell r="A2811">
            <v>23741</v>
          </cell>
          <cell r="G2811" t="str">
            <v>2056</v>
          </cell>
        </row>
        <row r="2812">
          <cell r="A2812">
            <v>23742</v>
          </cell>
          <cell r="G2812" t="str">
            <v>2056</v>
          </cell>
        </row>
        <row r="2813">
          <cell r="A2813">
            <v>23743</v>
          </cell>
          <cell r="G2813" t="str">
            <v>296مسير</v>
          </cell>
        </row>
        <row r="2814">
          <cell r="A2814">
            <v>23745</v>
          </cell>
          <cell r="G2814" t="str">
            <v>1996</v>
          </cell>
        </row>
        <row r="2815">
          <cell r="A2815">
            <v>23746</v>
          </cell>
          <cell r="G2815" t="str">
            <v>296مسير</v>
          </cell>
        </row>
        <row r="2816">
          <cell r="A2816">
            <v>23746</v>
          </cell>
          <cell r="G2816" t="str">
            <v>1998</v>
          </cell>
        </row>
        <row r="2817">
          <cell r="A2817">
            <v>23747</v>
          </cell>
          <cell r="G2817" t="str">
            <v>1998</v>
          </cell>
        </row>
        <row r="2818">
          <cell r="A2818">
            <v>23747</v>
          </cell>
          <cell r="G2818" t="str">
            <v>2081</v>
          </cell>
        </row>
        <row r="2819">
          <cell r="A2819">
            <v>23748</v>
          </cell>
          <cell r="G2819" t="str">
            <v>2039</v>
          </cell>
        </row>
        <row r="2820">
          <cell r="A2820">
            <v>23748</v>
          </cell>
          <cell r="G2820" t="str">
            <v>2081</v>
          </cell>
        </row>
        <row r="2821">
          <cell r="A2821">
            <v>23749</v>
          </cell>
          <cell r="G2821" t="str">
            <v>2058</v>
          </cell>
        </row>
        <row r="2822">
          <cell r="A2822">
            <v>23749</v>
          </cell>
          <cell r="G2822" t="str">
            <v>2085</v>
          </cell>
        </row>
        <row r="2823">
          <cell r="A2823">
            <v>23750</v>
          </cell>
          <cell r="G2823" t="str">
            <v>2072</v>
          </cell>
        </row>
        <row r="2824">
          <cell r="A2824">
            <v>23750</v>
          </cell>
          <cell r="G2824" t="str">
            <v>2085</v>
          </cell>
        </row>
        <row r="2825">
          <cell r="A2825">
            <v>23751</v>
          </cell>
          <cell r="G2825" t="str">
            <v>2083</v>
          </cell>
        </row>
        <row r="2826">
          <cell r="A2826">
            <v>23757</v>
          </cell>
          <cell r="G2826" t="str">
            <v>2083</v>
          </cell>
        </row>
        <row r="2827">
          <cell r="A2827">
            <v>23758</v>
          </cell>
          <cell r="G2827" t="str">
            <v>2088</v>
          </cell>
        </row>
        <row r="2828">
          <cell r="A2828">
            <v>23759</v>
          </cell>
          <cell r="G2828" t="str">
            <v>2088</v>
          </cell>
        </row>
        <row r="2829">
          <cell r="A2829">
            <v>23760</v>
          </cell>
          <cell r="G2829" t="str">
            <v>2067</v>
          </cell>
        </row>
        <row r="2830">
          <cell r="A2830">
            <v>23761</v>
          </cell>
          <cell r="G2830" t="str">
            <v>2042</v>
          </cell>
        </row>
        <row r="2831">
          <cell r="A2831">
            <v>23762</v>
          </cell>
          <cell r="G2831" t="str">
            <v>2042</v>
          </cell>
        </row>
        <row r="2832">
          <cell r="A2832">
            <v>23763</v>
          </cell>
          <cell r="G2832" t="str">
            <v>2089</v>
          </cell>
        </row>
        <row r="2833">
          <cell r="A2833">
            <v>23764</v>
          </cell>
          <cell r="G2833" t="str">
            <v>2089</v>
          </cell>
        </row>
        <row r="2834">
          <cell r="A2834">
            <v>23765</v>
          </cell>
          <cell r="G2834" t="str">
            <v>2090</v>
          </cell>
        </row>
        <row r="2835">
          <cell r="A2835">
            <v>23767</v>
          </cell>
          <cell r="G2835" t="str">
            <v>2091</v>
          </cell>
        </row>
        <row r="2836">
          <cell r="A2836">
            <v>23768</v>
          </cell>
          <cell r="G2836" t="str">
            <v>2053</v>
          </cell>
        </row>
        <row r="2837">
          <cell r="A2837">
            <v>23769</v>
          </cell>
          <cell r="G2837" t="str">
            <v>2053</v>
          </cell>
        </row>
        <row r="2838">
          <cell r="A2838">
            <v>23770</v>
          </cell>
          <cell r="G2838" t="str">
            <v>2086</v>
          </cell>
        </row>
        <row r="2839">
          <cell r="A2839">
            <v>23771</v>
          </cell>
          <cell r="G2839" t="str">
            <v>2086</v>
          </cell>
        </row>
        <row r="2840">
          <cell r="A2840">
            <v>23772</v>
          </cell>
          <cell r="G2840" t="str">
            <v>2100</v>
          </cell>
        </row>
        <row r="2841">
          <cell r="A2841">
            <v>23773</v>
          </cell>
          <cell r="G2841" t="str">
            <v>2100</v>
          </cell>
        </row>
        <row r="2842">
          <cell r="A2842">
            <v>23774</v>
          </cell>
          <cell r="G2842" t="str">
            <v>2105</v>
          </cell>
        </row>
        <row r="2843">
          <cell r="A2843">
            <v>23775</v>
          </cell>
          <cell r="G2843" t="str">
            <v>2105</v>
          </cell>
        </row>
        <row r="2844">
          <cell r="A2844">
            <v>23776</v>
          </cell>
          <cell r="G2844" t="str">
            <v>2071</v>
          </cell>
        </row>
        <row r="2845">
          <cell r="A2845">
            <v>23777</v>
          </cell>
          <cell r="G2845" t="str">
            <v>2071</v>
          </cell>
        </row>
        <row r="2846">
          <cell r="A2846">
            <v>23778</v>
          </cell>
          <cell r="G2846" t="str">
            <v>2082</v>
          </cell>
        </row>
        <row r="2847">
          <cell r="A2847">
            <v>23779</v>
          </cell>
          <cell r="G2847" t="str">
            <v>2082</v>
          </cell>
        </row>
        <row r="2848">
          <cell r="A2848">
            <v>23780</v>
          </cell>
          <cell r="G2848" t="str">
            <v>2092</v>
          </cell>
        </row>
        <row r="2849">
          <cell r="A2849">
            <v>23781</v>
          </cell>
          <cell r="G2849" t="str">
            <v>5548</v>
          </cell>
        </row>
        <row r="2850">
          <cell r="A2850">
            <v>23782</v>
          </cell>
          <cell r="G2850" t="str">
            <v>5548</v>
          </cell>
        </row>
        <row r="2851">
          <cell r="A2851">
            <v>23783</v>
          </cell>
          <cell r="G2851" t="str">
            <v>2093</v>
          </cell>
        </row>
        <row r="2852">
          <cell r="A2852">
            <v>23784</v>
          </cell>
          <cell r="G2852" t="str">
            <v>2093</v>
          </cell>
        </row>
        <row r="2853">
          <cell r="A2853">
            <v>23785</v>
          </cell>
          <cell r="G2853" t="str">
            <v>2093</v>
          </cell>
        </row>
        <row r="2854">
          <cell r="A2854">
            <v>23786</v>
          </cell>
          <cell r="G2854" t="str">
            <v>2095</v>
          </cell>
        </row>
        <row r="2855">
          <cell r="A2855">
            <v>23787</v>
          </cell>
          <cell r="G2855" t="str">
            <v>2095</v>
          </cell>
        </row>
        <row r="2856">
          <cell r="A2856">
            <v>23788</v>
          </cell>
          <cell r="G2856" t="str">
            <v>2095</v>
          </cell>
        </row>
        <row r="2857">
          <cell r="A2857">
            <v>23789</v>
          </cell>
          <cell r="G2857" t="str">
            <v>2096</v>
          </cell>
        </row>
        <row r="2858">
          <cell r="A2858">
            <v>23790</v>
          </cell>
          <cell r="G2858" t="str">
            <v>2096</v>
          </cell>
        </row>
        <row r="2859">
          <cell r="A2859">
            <v>23791</v>
          </cell>
          <cell r="G2859" t="str">
            <v>2096</v>
          </cell>
        </row>
        <row r="2860">
          <cell r="A2860">
            <v>23792</v>
          </cell>
          <cell r="G2860" t="str">
            <v>2096</v>
          </cell>
        </row>
        <row r="2861">
          <cell r="A2861">
            <v>23793</v>
          </cell>
          <cell r="G2861" t="str">
            <v>2096</v>
          </cell>
        </row>
        <row r="2862">
          <cell r="A2862">
            <v>23794</v>
          </cell>
          <cell r="G2862" t="str">
            <v>2096</v>
          </cell>
        </row>
        <row r="2863">
          <cell r="A2863">
            <v>23795</v>
          </cell>
          <cell r="G2863" t="str">
            <v>2096</v>
          </cell>
        </row>
        <row r="2864">
          <cell r="A2864">
            <v>23796</v>
          </cell>
          <cell r="G2864" t="str">
            <v>2096</v>
          </cell>
        </row>
        <row r="2865">
          <cell r="A2865">
            <v>23797</v>
          </cell>
          <cell r="G2865" t="str">
            <v>2096</v>
          </cell>
        </row>
        <row r="2866">
          <cell r="A2866">
            <v>23798</v>
          </cell>
          <cell r="G2866" t="str">
            <v>2096</v>
          </cell>
        </row>
        <row r="2867">
          <cell r="A2867">
            <v>23799</v>
          </cell>
          <cell r="G2867" t="str">
            <v>2096</v>
          </cell>
        </row>
        <row r="2868">
          <cell r="A2868">
            <v>23800</v>
          </cell>
          <cell r="G2868" t="str">
            <v>2094</v>
          </cell>
        </row>
        <row r="2869">
          <cell r="A2869">
            <v>23801</v>
          </cell>
          <cell r="G2869" t="str">
            <v>2098</v>
          </cell>
        </row>
        <row r="2870">
          <cell r="A2870">
            <v>23803</v>
          </cell>
          <cell r="G2870" t="str">
            <v>2099</v>
          </cell>
        </row>
        <row r="2871">
          <cell r="A2871">
            <v>23804</v>
          </cell>
          <cell r="G2871" t="str">
            <v>2091</v>
          </cell>
        </row>
        <row r="2872">
          <cell r="A2872">
            <v>23805</v>
          </cell>
          <cell r="G2872" t="str">
            <v>2101</v>
          </cell>
        </row>
        <row r="2873">
          <cell r="A2873">
            <v>23806</v>
          </cell>
          <cell r="G2873" t="str">
            <v>2101</v>
          </cell>
        </row>
        <row r="2874">
          <cell r="A2874">
            <v>23807</v>
          </cell>
          <cell r="G2874" t="str">
            <v>2110</v>
          </cell>
        </row>
        <row r="2875">
          <cell r="A2875">
            <v>23808</v>
          </cell>
          <cell r="G2875" t="str">
            <v>2102</v>
          </cell>
        </row>
        <row r="2876">
          <cell r="A2876">
            <v>23809</v>
          </cell>
          <cell r="G2876" t="str">
            <v>2102</v>
          </cell>
        </row>
        <row r="2877">
          <cell r="A2877">
            <v>23810</v>
          </cell>
          <cell r="G2877" t="str">
            <v>2102</v>
          </cell>
        </row>
        <row r="2878">
          <cell r="A2878">
            <v>23812</v>
          </cell>
          <cell r="G2878" t="str">
            <v>2113</v>
          </cell>
        </row>
        <row r="2879">
          <cell r="A2879">
            <v>23813</v>
          </cell>
          <cell r="G2879" t="str">
            <v>202_x000D_
_x000D_
_x000D_
_x000D_
_x000D_
2</v>
          </cell>
        </row>
        <row r="2880">
          <cell r="A2880">
            <v>23814</v>
          </cell>
          <cell r="G2880" t="str">
            <v>2113</v>
          </cell>
        </row>
        <row r="2881">
          <cell r="A2881">
            <v>23815</v>
          </cell>
          <cell r="G2881" t="str">
            <v>2064</v>
          </cell>
        </row>
        <row r="2882">
          <cell r="A2882">
            <v>23816</v>
          </cell>
          <cell r="G2882" t="str">
            <v>2117</v>
          </cell>
        </row>
        <row r="2883">
          <cell r="A2883">
            <v>23817</v>
          </cell>
          <cell r="G2883" t="str">
            <v>2121</v>
          </cell>
        </row>
        <row r="2884">
          <cell r="A2884">
            <v>23819</v>
          </cell>
          <cell r="G2884" t="str">
            <v>2121</v>
          </cell>
        </row>
        <row r="2885">
          <cell r="A2885">
            <v>23820</v>
          </cell>
          <cell r="G2885" t="str">
            <v>2122</v>
          </cell>
        </row>
        <row r="2886">
          <cell r="A2886">
            <v>23825</v>
          </cell>
          <cell r="G2886" t="str">
            <v>2135</v>
          </cell>
        </row>
        <row r="2887">
          <cell r="A2887">
            <v>23826</v>
          </cell>
          <cell r="G2887" t="str">
            <v>2135</v>
          </cell>
        </row>
        <row r="2888">
          <cell r="A2888">
            <v>23827</v>
          </cell>
          <cell r="G2888" t="str">
            <v>2132</v>
          </cell>
        </row>
        <row r="2889">
          <cell r="A2889">
            <v>23828</v>
          </cell>
          <cell r="G2889" t="str">
            <v>2132</v>
          </cell>
        </row>
        <row r="2890">
          <cell r="A2890">
            <v>23829</v>
          </cell>
          <cell r="G2890" t="str">
            <v>2130</v>
          </cell>
        </row>
        <row r="2891">
          <cell r="A2891">
            <v>23830</v>
          </cell>
          <cell r="G2891" t="str">
            <v>2130</v>
          </cell>
        </row>
        <row r="2892">
          <cell r="A2892">
            <v>23831</v>
          </cell>
          <cell r="G2892" t="str">
            <v>2134</v>
          </cell>
        </row>
        <row r="2893">
          <cell r="A2893">
            <v>23834</v>
          </cell>
          <cell r="G2893" t="str">
            <v>2128</v>
          </cell>
        </row>
        <row r="2894">
          <cell r="A2894">
            <v>23835</v>
          </cell>
          <cell r="G2894" t="str">
            <v>2128</v>
          </cell>
        </row>
        <row r="2895">
          <cell r="A2895">
            <v>23836</v>
          </cell>
          <cell r="G2895" t="str">
            <v>2142</v>
          </cell>
        </row>
        <row r="2896">
          <cell r="A2896">
            <v>23837</v>
          </cell>
          <cell r="G2896" t="str">
            <v>2115</v>
          </cell>
        </row>
        <row r="2897">
          <cell r="A2897">
            <v>23838</v>
          </cell>
          <cell r="G2897" t="str">
            <v>2141</v>
          </cell>
        </row>
        <row r="2898">
          <cell r="A2898">
            <v>23839</v>
          </cell>
          <cell r="G2898" t="str">
            <v>2141</v>
          </cell>
        </row>
        <row r="2899">
          <cell r="A2899">
            <v>23840</v>
          </cell>
          <cell r="G2899" t="str">
            <v>2141</v>
          </cell>
        </row>
        <row r="2900">
          <cell r="A2900">
            <v>23841</v>
          </cell>
          <cell r="G2900" t="str">
            <v>2140</v>
          </cell>
        </row>
        <row r="2901">
          <cell r="A2901">
            <v>23842</v>
          </cell>
          <cell r="G2901" t="str">
            <v>2140</v>
          </cell>
        </row>
        <row r="2902">
          <cell r="A2902">
            <v>23843</v>
          </cell>
          <cell r="G2902" t="str">
            <v>2103</v>
          </cell>
        </row>
        <row r="2903">
          <cell r="A2903">
            <v>23846</v>
          </cell>
          <cell r="G2903" t="str">
            <v>2143</v>
          </cell>
        </row>
        <row r="2904">
          <cell r="A2904">
            <v>23847</v>
          </cell>
          <cell r="G2904" t="str">
            <v>2143</v>
          </cell>
        </row>
        <row r="2905">
          <cell r="A2905">
            <v>23848</v>
          </cell>
          <cell r="G2905" t="str">
            <v>2120</v>
          </cell>
        </row>
        <row r="2906">
          <cell r="A2906">
            <v>23849</v>
          </cell>
          <cell r="G2906" t="str">
            <v>2120</v>
          </cell>
        </row>
        <row r="2907">
          <cell r="A2907">
            <v>23850</v>
          </cell>
          <cell r="G2907" t="str">
            <v>2139</v>
          </cell>
        </row>
        <row r="2908">
          <cell r="A2908">
            <v>23859</v>
          </cell>
          <cell r="G2908" t="str">
            <v>2139</v>
          </cell>
        </row>
        <row r="2909">
          <cell r="A2909">
            <v>23860</v>
          </cell>
          <cell r="G2909" t="str">
            <v>633</v>
          </cell>
        </row>
        <row r="2910">
          <cell r="A2910">
            <v>23861</v>
          </cell>
          <cell r="G2910" t="str">
            <v>2125</v>
          </cell>
        </row>
        <row r="2911">
          <cell r="A2911">
            <v>23862</v>
          </cell>
          <cell r="G2911" t="str">
            <v>2125</v>
          </cell>
        </row>
        <row r="2912">
          <cell r="A2912">
            <v>23863</v>
          </cell>
          <cell r="G2912" t="str">
            <v>2125</v>
          </cell>
        </row>
        <row r="2913">
          <cell r="A2913">
            <v>23867</v>
          </cell>
          <cell r="G2913" t="str">
            <v>2131</v>
          </cell>
        </row>
        <row r="2914">
          <cell r="A2914">
            <v>23868</v>
          </cell>
          <cell r="G2914" t="str">
            <v>2144</v>
          </cell>
        </row>
        <row r="2915">
          <cell r="A2915">
            <v>23869</v>
          </cell>
          <cell r="G2915" t="str">
            <v>2144</v>
          </cell>
        </row>
        <row r="2916">
          <cell r="A2916">
            <v>23870</v>
          </cell>
          <cell r="G2916" t="str">
            <v>2136</v>
          </cell>
        </row>
        <row r="2917">
          <cell r="A2917">
            <v>23871</v>
          </cell>
          <cell r="G2917" t="str">
            <v>2136</v>
          </cell>
        </row>
        <row r="2918">
          <cell r="A2918">
            <v>23872</v>
          </cell>
          <cell r="G2918" t="str">
            <v>2136</v>
          </cell>
        </row>
        <row r="2919">
          <cell r="A2919">
            <v>23873</v>
          </cell>
          <cell r="G2919" t="str">
            <v>2109</v>
          </cell>
        </row>
        <row r="2920">
          <cell r="A2920">
            <v>23874</v>
          </cell>
          <cell r="G2920" t="str">
            <v>2156</v>
          </cell>
        </row>
        <row r="2921">
          <cell r="A2921">
            <v>23875</v>
          </cell>
          <cell r="G2921" t="str">
            <v>2156</v>
          </cell>
        </row>
        <row r="2922">
          <cell r="A2922">
            <v>23876</v>
          </cell>
          <cell r="G2922" t="str">
            <v>2162</v>
          </cell>
        </row>
        <row r="2923">
          <cell r="A2923">
            <v>23877</v>
          </cell>
          <cell r="G2923" t="str">
            <v>2162</v>
          </cell>
        </row>
        <row r="2924">
          <cell r="A2924">
            <v>23878</v>
          </cell>
          <cell r="G2924" t="str">
            <v>2129</v>
          </cell>
        </row>
        <row r="2925">
          <cell r="A2925">
            <v>23879</v>
          </cell>
          <cell r="G2925" t="str">
            <v>2129</v>
          </cell>
        </row>
        <row r="2926">
          <cell r="A2926">
            <v>23880</v>
          </cell>
          <cell r="G2926" t="str">
            <v>2108</v>
          </cell>
        </row>
        <row r="2927">
          <cell r="A2927">
            <v>23881</v>
          </cell>
          <cell r="G2927" t="str">
            <v>2108</v>
          </cell>
        </row>
        <row r="2928">
          <cell r="A2928">
            <v>23882</v>
          </cell>
          <cell r="G2928" t="str">
            <v>2131</v>
          </cell>
        </row>
        <row r="2929">
          <cell r="A2929">
            <v>23883</v>
          </cell>
          <cell r="G2929" t="str">
            <v>2157</v>
          </cell>
        </row>
        <row r="2930">
          <cell r="A2930">
            <v>23884</v>
          </cell>
          <cell r="G2930" t="str">
            <v>2137</v>
          </cell>
        </row>
        <row r="2931">
          <cell r="A2931">
            <v>23885</v>
          </cell>
          <cell r="G2931" t="str">
            <v>2137</v>
          </cell>
        </row>
        <row r="2932">
          <cell r="A2932">
            <v>23887</v>
          </cell>
          <cell r="G2932" t="str">
            <v>2145</v>
          </cell>
        </row>
        <row r="2933">
          <cell r="A2933">
            <v>23889</v>
          </cell>
          <cell r="G2933" t="str">
            <v>2163</v>
          </cell>
        </row>
        <row r="2934">
          <cell r="A2934">
            <v>23890</v>
          </cell>
          <cell r="G2934" t="str">
            <v>2169</v>
          </cell>
        </row>
        <row r="2935">
          <cell r="A2935">
            <v>23891</v>
          </cell>
          <cell r="G2935" t="e">
            <v>#VALUE!</v>
          </cell>
        </row>
        <row r="2936">
          <cell r="A2936">
            <v>23892</v>
          </cell>
          <cell r="G2936" t="str">
            <v>2170</v>
          </cell>
        </row>
        <row r="2937">
          <cell r="A2937">
            <v>23893</v>
          </cell>
          <cell r="G2937" t="str">
            <v>2170</v>
          </cell>
        </row>
        <row r="2938">
          <cell r="A2938">
            <v>23894</v>
          </cell>
          <cell r="G2938" t="str">
            <v>2166</v>
          </cell>
        </row>
        <row r="2939">
          <cell r="A2939">
            <v>23895</v>
          </cell>
          <cell r="G2939" t="str">
            <v>2166</v>
          </cell>
        </row>
        <row r="2940">
          <cell r="A2940">
            <v>23896</v>
          </cell>
          <cell r="G2940" t="str">
            <v>2145</v>
          </cell>
        </row>
        <row r="2941">
          <cell r="A2941">
            <v>23897</v>
          </cell>
          <cell r="G2941" t="str">
            <v>2171</v>
          </cell>
        </row>
        <row r="2942">
          <cell r="A2942">
            <v>23898</v>
          </cell>
          <cell r="G2942" t="str">
            <v>2153</v>
          </cell>
        </row>
        <row r="2943">
          <cell r="A2943">
            <v>23899</v>
          </cell>
          <cell r="G2943" t="str">
            <v>2147</v>
          </cell>
        </row>
        <row r="2944">
          <cell r="A2944">
            <v>23900</v>
          </cell>
          <cell r="G2944" t="str">
            <v>2149</v>
          </cell>
        </row>
        <row r="2945">
          <cell r="A2945">
            <v>23901</v>
          </cell>
          <cell r="G2945" t="str">
            <v>2174</v>
          </cell>
        </row>
        <row r="2946">
          <cell r="A2946">
            <v>23902</v>
          </cell>
          <cell r="G2946" t="str">
            <v>2174</v>
          </cell>
        </row>
        <row r="2947">
          <cell r="A2947">
            <v>23903</v>
          </cell>
          <cell r="G2947" t="str">
            <v>2173</v>
          </cell>
        </row>
        <row r="2948">
          <cell r="A2948">
            <v>23904</v>
          </cell>
          <cell r="G2948" t="str">
            <v>2173</v>
          </cell>
        </row>
        <row r="2949">
          <cell r="A2949">
            <v>23905</v>
          </cell>
          <cell r="G2949" t="str">
            <v>2181</v>
          </cell>
        </row>
        <row r="2950">
          <cell r="A2950">
            <v>23906</v>
          </cell>
          <cell r="G2950" t="str">
            <v>2181</v>
          </cell>
        </row>
        <row r="2951">
          <cell r="A2951">
            <v>23907</v>
          </cell>
          <cell r="G2951" t="str">
            <v>2148</v>
          </cell>
        </row>
        <row r="2952">
          <cell r="A2952">
            <v>23908</v>
          </cell>
          <cell r="G2952" t="str">
            <v>2146</v>
          </cell>
        </row>
        <row r="2953">
          <cell r="A2953">
            <v>23909</v>
          </cell>
          <cell r="G2953" t="str">
            <v>2161</v>
          </cell>
        </row>
        <row r="2954">
          <cell r="A2954">
            <v>23911</v>
          </cell>
          <cell r="G2954" t="str">
            <v>2167</v>
          </cell>
        </row>
        <row r="2955">
          <cell r="A2955">
            <v>23912</v>
          </cell>
          <cell r="G2955" t="str">
            <v>6167</v>
          </cell>
        </row>
        <row r="2956">
          <cell r="A2956">
            <v>23913</v>
          </cell>
          <cell r="G2956" t="str">
            <v>2167</v>
          </cell>
        </row>
        <row r="2957">
          <cell r="A2957">
            <v>23914</v>
          </cell>
          <cell r="G2957" t="str">
            <v>2156</v>
          </cell>
        </row>
        <row r="2958">
          <cell r="A2958">
            <v>23915</v>
          </cell>
          <cell r="G2958" t="str">
            <v>2156</v>
          </cell>
        </row>
        <row r="2959">
          <cell r="A2959">
            <v>23916</v>
          </cell>
          <cell r="G2959" t="str">
            <v>2176</v>
          </cell>
        </row>
        <row r="2960">
          <cell r="A2960">
            <v>23917</v>
          </cell>
          <cell r="G2960" t="str">
            <v>2185</v>
          </cell>
        </row>
        <row r="2961">
          <cell r="A2961">
            <v>23918</v>
          </cell>
          <cell r="G2961" t="str">
            <v>2164</v>
          </cell>
        </row>
        <row r="2962">
          <cell r="A2962">
            <v>23919</v>
          </cell>
          <cell r="G2962" t="str">
            <v>2164</v>
          </cell>
        </row>
        <row r="2963">
          <cell r="A2963">
            <v>23922</v>
          </cell>
          <cell r="G2963" t="str">
            <v>2165</v>
          </cell>
        </row>
        <row r="2964">
          <cell r="A2964">
            <v>23923</v>
          </cell>
          <cell r="G2964" t="str">
            <v>2165</v>
          </cell>
        </row>
        <row r="2965">
          <cell r="A2965">
            <v>23924</v>
          </cell>
          <cell r="G2965" t="str">
            <v>2182</v>
          </cell>
        </row>
        <row r="2966">
          <cell r="A2966">
            <v>23925</v>
          </cell>
          <cell r="G2966" t="str">
            <v>2182</v>
          </cell>
        </row>
        <row r="2967">
          <cell r="A2967">
            <v>23926</v>
          </cell>
          <cell r="G2967" t="str">
            <v>2177</v>
          </cell>
        </row>
        <row r="2968">
          <cell r="A2968">
            <v>23927</v>
          </cell>
          <cell r="G2968" t="str">
            <v>2177</v>
          </cell>
        </row>
        <row r="2969">
          <cell r="A2969">
            <v>23928</v>
          </cell>
          <cell r="G2969" t="str">
            <v>2186</v>
          </cell>
        </row>
        <row r="2970">
          <cell r="A2970">
            <v>23929</v>
          </cell>
          <cell r="G2970" t="str">
            <v>2186</v>
          </cell>
        </row>
        <row r="2971">
          <cell r="A2971">
            <v>23930</v>
          </cell>
          <cell r="G2971" t="str">
            <v>2180</v>
          </cell>
        </row>
        <row r="2972">
          <cell r="A2972">
            <v>23931</v>
          </cell>
          <cell r="G2972" t="str">
            <v>2180</v>
          </cell>
        </row>
        <row r="2973">
          <cell r="A2973">
            <v>23932</v>
          </cell>
          <cell r="G2973" t="str">
            <v>2168</v>
          </cell>
        </row>
        <row r="2974">
          <cell r="A2974">
            <v>23933</v>
          </cell>
          <cell r="G2974" t="str">
            <v>2168</v>
          </cell>
        </row>
        <row r="2975">
          <cell r="A2975">
            <v>23934</v>
          </cell>
          <cell r="G2975" t="str">
            <v>2188</v>
          </cell>
        </row>
        <row r="2976">
          <cell r="A2976">
            <v>23935</v>
          </cell>
          <cell r="G2976" t="str">
            <v>2188</v>
          </cell>
        </row>
        <row r="2977">
          <cell r="A2977">
            <v>23936</v>
          </cell>
          <cell r="G2977" t="str">
            <v>2172</v>
          </cell>
        </row>
        <row r="2978">
          <cell r="A2978">
            <v>23937</v>
          </cell>
          <cell r="G2978" t="str">
            <v>2172</v>
          </cell>
        </row>
        <row r="2979">
          <cell r="A2979">
            <v>23938</v>
          </cell>
          <cell r="G2979" t="str">
            <v>2189</v>
          </cell>
        </row>
        <row r="2980">
          <cell r="A2980">
            <v>23939</v>
          </cell>
          <cell r="G2980" t="str">
            <v>2189</v>
          </cell>
        </row>
        <row r="2981">
          <cell r="A2981">
            <v>23940</v>
          </cell>
          <cell r="G2981" t="str">
            <v>2187</v>
          </cell>
        </row>
        <row r="2982">
          <cell r="A2982">
            <v>23941</v>
          </cell>
          <cell r="G2982" t="str">
            <v>2187</v>
          </cell>
        </row>
        <row r="2983">
          <cell r="A2983">
            <v>23942</v>
          </cell>
          <cell r="G2983" t="str">
            <v>2191</v>
          </cell>
        </row>
        <row r="2984">
          <cell r="A2984">
            <v>23943</v>
          </cell>
          <cell r="G2984" t="str">
            <v>2191</v>
          </cell>
        </row>
        <row r="2985">
          <cell r="A2985">
            <v>23944</v>
          </cell>
          <cell r="G2985" t="str">
            <v>2196</v>
          </cell>
        </row>
        <row r="2986">
          <cell r="A2986">
            <v>23945</v>
          </cell>
          <cell r="G2986" t="str">
            <v>2196</v>
          </cell>
        </row>
        <row r="2987">
          <cell r="A2987">
            <v>23946</v>
          </cell>
          <cell r="G2987" t="str">
            <v>2197</v>
          </cell>
        </row>
        <row r="2988">
          <cell r="A2988">
            <v>23947</v>
          </cell>
          <cell r="G2988" t="str">
            <v>2197</v>
          </cell>
        </row>
        <row r="2989">
          <cell r="A2989">
            <v>23948</v>
          </cell>
          <cell r="G2989" t="str">
            <v>2195</v>
          </cell>
        </row>
        <row r="2990">
          <cell r="A2990">
            <v>23949</v>
          </cell>
          <cell r="G2990" t="str">
            <v>2695</v>
          </cell>
        </row>
        <row r="2991">
          <cell r="A2991">
            <v>23950</v>
          </cell>
          <cell r="G2991" t="str">
            <v>2138</v>
          </cell>
        </row>
        <row r="2992">
          <cell r="A2992">
            <v>23955</v>
          </cell>
          <cell r="G2992" t="str">
            <v>2138</v>
          </cell>
        </row>
        <row r="2993">
          <cell r="A2993">
            <v>23956</v>
          </cell>
          <cell r="G2993" t="str">
            <v>2193</v>
          </cell>
        </row>
        <row r="2994">
          <cell r="A2994">
            <v>23957</v>
          </cell>
          <cell r="G2994" t="str">
            <v>2193</v>
          </cell>
        </row>
        <row r="2995">
          <cell r="A2995">
            <v>23958</v>
          </cell>
          <cell r="G2995" t="str">
            <v>2193</v>
          </cell>
        </row>
        <row r="2996">
          <cell r="A2996">
            <v>23959</v>
          </cell>
          <cell r="G2996" t="str">
            <v>2198</v>
          </cell>
        </row>
        <row r="2997">
          <cell r="A2997">
            <v>23960</v>
          </cell>
          <cell r="G2997" t="str">
            <v>2200</v>
          </cell>
        </row>
        <row r="2998">
          <cell r="A2998">
            <v>23964</v>
          </cell>
          <cell r="G2998" t="str">
            <v>2202</v>
          </cell>
        </row>
        <row r="2999">
          <cell r="A2999">
            <v>23966</v>
          </cell>
          <cell r="G2999" t="str">
            <v>2204</v>
          </cell>
        </row>
        <row r="3000">
          <cell r="A3000">
            <v>23967</v>
          </cell>
          <cell r="G3000" t="str">
            <v>2205</v>
          </cell>
        </row>
        <row r="3001">
          <cell r="A3001">
            <v>23968</v>
          </cell>
          <cell r="G3001" t="str">
            <v>2206</v>
          </cell>
        </row>
        <row r="3002">
          <cell r="A3002">
            <v>23969</v>
          </cell>
          <cell r="G3002" t="str">
            <v>2179</v>
          </cell>
        </row>
        <row r="3003">
          <cell r="A3003">
            <v>23969</v>
          </cell>
          <cell r="G3003" t="str">
            <v>2217</v>
          </cell>
        </row>
        <row r="3004">
          <cell r="A3004">
            <v>23970</v>
          </cell>
          <cell r="G3004" t="str">
            <v>2217</v>
          </cell>
        </row>
        <row r="3005">
          <cell r="A3005">
            <v>23971</v>
          </cell>
          <cell r="G3005" t="str">
            <v>2217</v>
          </cell>
        </row>
        <row r="3006">
          <cell r="A3006">
            <v>23972</v>
          </cell>
          <cell r="G3006" t="str">
            <v>2151</v>
          </cell>
        </row>
        <row r="3007">
          <cell r="A3007">
            <v>23973</v>
          </cell>
          <cell r="G3007" t="str">
            <v>2151</v>
          </cell>
        </row>
        <row r="3008">
          <cell r="A3008">
            <v>23974</v>
          </cell>
          <cell r="G3008" t="str">
            <v>2151</v>
          </cell>
        </row>
        <row r="3009">
          <cell r="A3009">
            <v>23975</v>
          </cell>
          <cell r="G3009" t="str">
            <v>2208</v>
          </cell>
        </row>
        <row r="3010">
          <cell r="A3010">
            <v>23976</v>
          </cell>
          <cell r="G3010" t="str">
            <v>2208</v>
          </cell>
        </row>
        <row r="3011">
          <cell r="A3011">
            <v>23977</v>
          </cell>
          <cell r="G3011" t="str">
            <v>2199</v>
          </cell>
        </row>
        <row r="3012">
          <cell r="A3012">
            <v>23978</v>
          </cell>
          <cell r="G3012" t="str">
            <v>2199</v>
          </cell>
        </row>
        <row r="3013">
          <cell r="A3013">
            <v>23979</v>
          </cell>
          <cell r="G3013" t="str">
            <v>2210</v>
          </cell>
        </row>
        <row r="3014">
          <cell r="A3014">
            <v>23980</v>
          </cell>
          <cell r="G3014" t="str">
            <v>2210</v>
          </cell>
        </row>
        <row r="3015">
          <cell r="A3015">
            <v>23981</v>
          </cell>
          <cell r="G3015" t="str">
            <v>2203</v>
          </cell>
        </row>
        <row r="3016">
          <cell r="A3016">
            <v>23982</v>
          </cell>
          <cell r="G3016" t="str">
            <v>2203</v>
          </cell>
        </row>
        <row r="3017">
          <cell r="A3017">
            <v>23983</v>
          </cell>
          <cell r="G3017" t="str">
            <v>2201</v>
          </cell>
        </row>
        <row r="3018">
          <cell r="A3018">
            <v>23984</v>
          </cell>
          <cell r="G3018" t="str">
            <v>2201</v>
          </cell>
        </row>
        <row r="3019">
          <cell r="A3019">
            <v>23986</v>
          </cell>
          <cell r="G3019" t="str">
            <v>5808</v>
          </cell>
        </row>
        <row r="3020">
          <cell r="A3020">
            <v>23987</v>
          </cell>
          <cell r="G3020" t="str">
            <v>5808</v>
          </cell>
        </row>
        <row r="3021">
          <cell r="A3021">
            <v>23989</v>
          </cell>
          <cell r="G3021" t="str">
            <v>2178</v>
          </cell>
        </row>
        <row r="3022">
          <cell r="A3022">
            <v>23990</v>
          </cell>
          <cell r="G3022" t="str">
            <v>2202</v>
          </cell>
        </row>
        <row r="3023">
          <cell r="A3023">
            <v>23991</v>
          </cell>
          <cell r="G3023" t="str">
            <v>2223</v>
          </cell>
        </row>
        <row r="3024">
          <cell r="A3024">
            <v>23992</v>
          </cell>
          <cell r="G3024" t="str">
            <v>2223</v>
          </cell>
        </row>
        <row r="3025">
          <cell r="A3025">
            <v>23993</v>
          </cell>
          <cell r="G3025" t="str">
            <v>2183</v>
          </cell>
        </row>
        <row r="3026">
          <cell r="A3026">
            <v>23994</v>
          </cell>
          <cell r="G3026" t="str">
            <v>2183</v>
          </cell>
        </row>
        <row r="3027">
          <cell r="A3027">
            <v>23995</v>
          </cell>
          <cell r="G3027" t="str">
            <v>2183</v>
          </cell>
        </row>
        <row r="3028">
          <cell r="A3028">
            <v>23996</v>
          </cell>
          <cell r="G3028" t="str">
            <v>2103</v>
          </cell>
        </row>
        <row r="3029">
          <cell r="A3029">
            <v>23997</v>
          </cell>
          <cell r="G3029" t="str">
            <v>2103</v>
          </cell>
        </row>
        <row r="3030">
          <cell r="A3030">
            <v>23998</v>
          </cell>
          <cell r="G3030" t="str">
            <v>2209</v>
          </cell>
        </row>
        <row r="3031">
          <cell r="A3031">
            <v>23999</v>
          </cell>
          <cell r="G3031" t="str">
            <v>2209</v>
          </cell>
        </row>
        <row r="3032">
          <cell r="A3032">
            <v>24000</v>
          </cell>
          <cell r="G3032" t="str">
            <v>2213</v>
          </cell>
        </row>
        <row r="3033">
          <cell r="A3033">
            <v>24001</v>
          </cell>
          <cell r="G3033" t="str">
            <v>2178</v>
          </cell>
        </row>
        <row r="3034">
          <cell r="A3034">
            <v>24002</v>
          </cell>
          <cell r="G3034" t="str">
            <v>2178</v>
          </cell>
        </row>
        <row r="3035">
          <cell r="A3035">
            <v>24003</v>
          </cell>
          <cell r="G3035" t="str">
            <v>2178</v>
          </cell>
        </row>
        <row r="3036">
          <cell r="A3036">
            <v>24004</v>
          </cell>
          <cell r="G3036" t="str">
            <v>2226</v>
          </cell>
        </row>
        <row r="3037">
          <cell r="A3037">
            <v>24005</v>
          </cell>
          <cell r="G3037" t="str">
            <v>2226</v>
          </cell>
        </row>
        <row r="3038">
          <cell r="A3038">
            <v>24006</v>
          </cell>
          <cell r="G3038" t="str">
            <v>2215</v>
          </cell>
        </row>
        <row r="3039">
          <cell r="A3039">
            <v>24007</v>
          </cell>
          <cell r="G3039" t="str">
            <v>2216</v>
          </cell>
        </row>
        <row r="3040">
          <cell r="A3040">
            <v>24008</v>
          </cell>
          <cell r="G3040" t="str">
            <v>2212</v>
          </cell>
        </row>
        <row r="3041">
          <cell r="A3041">
            <v>24009</v>
          </cell>
          <cell r="G3041" t="str">
            <v>2184</v>
          </cell>
        </row>
        <row r="3042">
          <cell r="A3042">
            <v>24010</v>
          </cell>
          <cell r="G3042" t="str">
            <v>2220</v>
          </cell>
        </row>
        <row r="3043">
          <cell r="A3043">
            <v>24011</v>
          </cell>
          <cell r="G3043" t="str">
            <v>2206</v>
          </cell>
        </row>
        <row r="3044">
          <cell r="A3044">
            <v>24012</v>
          </cell>
          <cell r="G3044" t="str">
            <v>2227</v>
          </cell>
        </row>
        <row r="3045">
          <cell r="A3045">
            <v>24014</v>
          </cell>
          <cell r="G3045" t="str">
            <v>2225</v>
          </cell>
        </row>
        <row r="3046">
          <cell r="A3046">
            <v>24016</v>
          </cell>
          <cell r="G3046" t="str">
            <v>2225</v>
          </cell>
        </row>
        <row r="3047">
          <cell r="A3047">
            <v>24017</v>
          </cell>
          <cell r="G3047" t="str">
            <v>2224</v>
          </cell>
        </row>
        <row r="3048">
          <cell r="A3048">
            <v>24019</v>
          </cell>
          <cell r="G3048" t="str">
            <v>2222</v>
          </cell>
        </row>
        <row r="3049">
          <cell r="A3049">
            <v>24020</v>
          </cell>
          <cell r="G3049" t="str">
            <v>2222</v>
          </cell>
        </row>
        <row r="3050">
          <cell r="A3050">
            <v>24023</v>
          </cell>
          <cell r="G3050" t="str">
            <v>2224</v>
          </cell>
        </row>
        <row r="3051">
          <cell r="A3051">
            <v>24023</v>
          </cell>
          <cell r="G3051" t="str">
            <v>229</v>
          </cell>
        </row>
        <row r="3052">
          <cell r="A3052">
            <v>24024</v>
          </cell>
          <cell r="G3052" t="str">
            <v>2229</v>
          </cell>
        </row>
        <row r="3053">
          <cell r="A3053">
            <v>24025</v>
          </cell>
          <cell r="G3053" t="str">
            <v>2221</v>
          </cell>
        </row>
        <row r="3054">
          <cell r="A3054">
            <v>24026</v>
          </cell>
          <cell r="G3054" t="str">
            <v>2230</v>
          </cell>
        </row>
        <row r="3055">
          <cell r="A3055">
            <v>24027</v>
          </cell>
          <cell r="G3055" t="str">
            <v>1501</v>
          </cell>
        </row>
        <row r="3056">
          <cell r="A3056">
            <v>24028</v>
          </cell>
          <cell r="G3056" t="str">
            <v>2228</v>
          </cell>
        </row>
        <row r="3057">
          <cell r="A3057">
            <v>24029</v>
          </cell>
          <cell r="G3057" t="str">
            <v>2232</v>
          </cell>
        </row>
        <row r="3058">
          <cell r="A3058">
            <v>24030</v>
          </cell>
          <cell r="G3058" t="str">
            <v>2232</v>
          </cell>
        </row>
        <row r="3059">
          <cell r="A3059">
            <v>24031</v>
          </cell>
          <cell r="G3059" t="str">
            <v>2232</v>
          </cell>
        </row>
        <row r="3060">
          <cell r="A3060">
            <v>24033</v>
          </cell>
          <cell r="G3060" t="str">
            <v>1840</v>
          </cell>
        </row>
        <row r="3061">
          <cell r="A3061">
            <v>24034</v>
          </cell>
          <cell r="G3061" t="str">
            <v>1840</v>
          </cell>
        </row>
        <row r="3062">
          <cell r="A3062">
            <v>24035</v>
          </cell>
          <cell r="G3062" t="str">
            <v>1840</v>
          </cell>
        </row>
        <row r="3063">
          <cell r="A3063">
            <v>24036</v>
          </cell>
          <cell r="G3063" t="str">
            <v>2233</v>
          </cell>
        </row>
        <row r="3064">
          <cell r="A3064">
            <v>24037</v>
          </cell>
          <cell r="G3064" t="str">
            <v>2233</v>
          </cell>
        </row>
        <row r="3065">
          <cell r="A3065">
            <v>24038</v>
          </cell>
          <cell r="G3065" t="str">
            <v>2233</v>
          </cell>
        </row>
        <row r="3066">
          <cell r="A3066">
            <v>24039</v>
          </cell>
          <cell r="G3066" t="str">
            <v>2239</v>
          </cell>
        </row>
        <row r="3067">
          <cell r="A3067">
            <v>24040</v>
          </cell>
          <cell r="G3067" t="str">
            <v>2239</v>
          </cell>
        </row>
        <row r="3068">
          <cell r="A3068">
            <v>24041</v>
          </cell>
          <cell r="G3068" t="str">
            <v>2237</v>
          </cell>
        </row>
        <row r="3069">
          <cell r="A3069">
            <v>24042</v>
          </cell>
          <cell r="G3069" t="str">
            <v>2234</v>
          </cell>
        </row>
        <row r="3070">
          <cell r="A3070">
            <v>24043</v>
          </cell>
          <cell r="G3070" t="str">
            <v>2234</v>
          </cell>
        </row>
        <row r="3071">
          <cell r="A3071">
            <v>24044</v>
          </cell>
          <cell r="G3071" t="str">
            <v>2234</v>
          </cell>
        </row>
        <row r="3072">
          <cell r="A3072">
            <v>24045</v>
          </cell>
          <cell r="G3072" t="str">
            <v>2251</v>
          </cell>
        </row>
        <row r="3073">
          <cell r="A3073">
            <v>24046</v>
          </cell>
          <cell r="G3073" t="str">
            <v>2251</v>
          </cell>
        </row>
        <row r="3074">
          <cell r="A3074">
            <v>24047</v>
          </cell>
          <cell r="G3074" t="str">
            <v>2252</v>
          </cell>
        </row>
        <row r="3075">
          <cell r="A3075">
            <v>24048</v>
          </cell>
          <cell r="G3075" t="str">
            <v>2252</v>
          </cell>
        </row>
        <row r="3076">
          <cell r="A3076">
            <v>24049</v>
          </cell>
          <cell r="G3076" t="str">
            <v>هاشم عبد القادر وزملائه</v>
          </cell>
        </row>
        <row r="3077">
          <cell r="A3077">
            <v>24050</v>
          </cell>
          <cell r="G3077" t="str">
            <v>2254</v>
          </cell>
        </row>
        <row r="3078">
          <cell r="A3078">
            <v>24054</v>
          </cell>
          <cell r="G3078" t="str">
            <v>2256</v>
          </cell>
        </row>
        <row r="3079">
          <cell r="A3079">
            <v>24055</v>
          </cell>
          <cell r="G3079" t="str">
            <v>2259</v>
          </cell>
        </row>
        <row r="3080">
          <cell r="A3080">
            <v>24057</v>
          </cell>
          <cell r="G3080" t="str">
            <v>2218</v>
          </cell>
        </row>
        <row r="3081">
          <cell r="A3081">
            <v>24058</v>
          </cell>
          <cell r="G3081" t="str">
            <v>2264</v>
          </cell>
        </row>
        <row r="3082">
          <cell r="A3082">
            <v>24059</v>
          </cell>
          <cell r="G3082" t="str">
            <v>2264</v>
          </cell>
        </row>
        <row r="3083">
          <cell r="A3083">
            <v>24060</v>
          </cell>
          <cell r="G3083" t="str">
            <v>2263</v>
          </cell>
        </row>
        <row r="3084">
          <cell r="A3084">
            <v>24061</v>
          </cell>
          <cell r="G3084" t="str">
            <v>2263</v>
          </cell>
        </row>
        <row r="3085">
          <cell r="A3085">
            <v>24062</v>
          </cell>
          <cell r="G3085" t="str">
            <v>2236</v>
          </cell>
        </row>
        <row r="3086">
          <cell r="A3086">
            <v>24063</v>
          </cell>
          <cell r="G3086" t="str">
            <v>2236</v>
          </cell>
        </row>
        <row r="3087">
          <cell r="A3087">
            <v>24064</v>
          </cell>
          <cell r="G3087" t="str">
            <v>2091</v>
          </cell>
        </row>
        <row r="3088">
          <cell r="A3088">
            <v>24065</v>
          </cell>
          <cell r="G3088" t="str">
            <v>2091</v>
          </cell>
        </row>
        <row r="3089">
          <cell r="A3089">
            <v>24066</v>
          </cell>
          <cell r="G3089" t="str">
            <v>2091</v>
          </cell>
        </row>
        <row r="3090">
          <cell r="A3090">
            <v>24069</v>
          </cell>
          <cell r="G3090" t="str">
            <v>2245</v>
          </cell>
        </row>
        <row r="3091">
          <cell r="A3091">
            <v>24070</v>
          </cell>
          <cell r="G3091" t="str">
            <v>2245</v>
          </cell>
        </row>
        <row r="3092">
          <cell r="A3092">
            <v>24071</v>
          </cell>
          <cell r="G3092" t="str">
            <v>2247</v>
          </cell>
        </row>
        <row r="3093">
          <cell r="A3093">
            <v>24072</v>
          </cell>
          <cell r="G3093" t="str">
            <v>2247</v>
          </cell>
        </row>
        <row r="3094">
          <cell r="A3094">
            <v>24073</v>
          </cell>
          <cell r="G3094" t="str">
            <v>2249</v>
          </cell>
        </row>
        <row r="3095">
          <cell r="A3095">
            <v>24074</v>
          </cell>
          <cell r="G3095" t="str">
            <v>2249</v>
          </cell>
        </row>
        <row r="3096">
          <cell r="A3096">
            <v>24075</v>
          </cell>
          <cell r="G3096" t="str">
            <v>2250</v>
          </cell>
        </row>
        <row r="3097">
          <cell r="A3097">
            <v>24076</v>
          </cell>
          <cell r="G3097" t="str">
            <v>2250</v>
          </cell>
        </row>
        <row r="3098">
          <cell r="A3098">
            <v>24077</v>
          </cell>
          <cell r="G3098" t="str">
            <v>2266</v>
          </cell>
        </row>
        <row r="3099">
          <cell r="A3099">
            <v>24078</v>
          </cell>
          <cell r="G3099" t="str">
            <v>2266</v>
          </cell>
        </row>
        <row r="3100">
          <cell r="A3100">
            <v>24079</v>
          </cell>
          <cell r="G3100" t="str">
            <v>2248</v>
          </cell>
        </row>
        <row r="3101">
          <cell r="A3101">
            <v>24080</v>
          </cell>
          <cell r="G3101" t="str">
            <v>2248</v>
          </cell>
        </row>
        <row r="3102">
          <cell r="A3102">
            <v>24082</v>
          </cell>
          <cell r="G3102" t="str">
            <v>2265</v>
          </cell>
        </row>
        <row r="3103">
          <cell r="A3103">
            <v>24083</v>
          </cell>
          <cell r="G3103" t="str">
            <v>2265</v>
          </cell>
        </row>
        <row r="3104">
          <cell r="A3104">
            <v>24084</v>
          </cell>
          <cell r="G3104" t="str">
            <v>2241</v>
          </cell>
        </row>
        <row r="3105">
          <cell r="A3105">
            <v>24089</v>
          </cell>
          <cell r="G3105" t="str">
            <v>2243</v>
          </cell>
        </row>
        <row r="3106">
          <cell r="A3106">
            <v>24090</v>
          </cell>
          <cell r="G3106" t="str">
            <v>2243</v>
          </cell>
        </row>
        <row r="3107">
          <cell r="A3107">
            <v>24091</v>
          </cell>
          <cell r="G3107" t="str">
            <v>2244</v>
          </cell>
        </row>
        <row r="3108">
          <cell r="A3108">
            <v>24092</v>
          </cell>
          <cell r="G3108" t="str">
            <v>2244</v>
          </cell>
        </row>
        <row r="3109">
          <cell r="A3109">
            <v>24093</v>
          </cell>
          <cell r="G3109" t="str">
            <v>2253</v>
          </cell>
        </row>
        <row r="3110">
          <cell r="A3110">
            <v>24094</v>
          </cell>
          <cell r="G3110" t="str">
            <v>2253</v>
          </cell>
        </row>
        <row r="3111">
          <cell r="A3111">
            <v>24095</v>
          </cell>
          <cell r="G3111" t="str">
            <v>2255</v>
          </cell>
        </row>
        <row r="3112">
          <cell r="A3112">
            <v>24096</v>
          </cell>
          <cell r="G3112" t="str">
            <v>2255</v>
          </cell>
        </row>
        <row r="3113">
          <cell r="A3113">
            <v>24097</v>
          </cell>
          <cell r="G3113" t="str">
            <v>2241</v>
          </cell>
        </row>
        <row r="3114">
          <cell r="A3114">
            <v>24099</v>
          </cell>
          <cell r="G3114" t="str">
            <v>2278</v>
          </cell>
        </row>
        <row r="3115">
          <cell r="A3115">
            <v>24100</v>
          </cell>
          <cell r="G3115" t="str">
            <v>2284</v>
          </cell>
        </row>
        <row r="3116">
          <cell r="A3116">
            <v>24101</v>
          </cell>
          <cell r="G3116" t="str">
            <v>2284</v>
          </cell>
        </row>
        <row r="3117">
          <cell r="A3117">
            <v>24102</v>
          </cell>
          <cell r="G3117" t="str">
            <v>2282</v>
          </cell>
        </row>
        <row r="3118">
          <cell r="A3118">
            <v>24103</v>
          </cell>
          <cell r="G3118" t="str">
            <v>2286</v>
          </cell>
        </row>
        <row r="3119">
          <cell r="A3119">
            <v>24104</v>
          </cell>
          <cell r="G3119" t="str">
            <v>2288</v>
          </cell>
        </row>
        <row r="3120">
          <cell r="A3120">
            <v>24105</v>
          </cell>
          <cell r="G3120" t="str">
            <v>2288</v>
          </cell>
        </row>
        <row r="3121">
          <cell r="A3121">
            <v>24106</v>
          </cell>
          <cell r="G3121" t="str">
            <v>2281</v>
          </cell>
        </row>
        <row r="3122">
          <cell r="A3122">
            <v>24107</v>
          </cell>
          <cell r="G3122" t="str">
            <v>2275</v>
          </cell>
        </row>
        <row r="3123">
          <cell r="A3123">
            <v>24108</v>
          </cell>
          <cell r="G3123" t="str">
            <v>2272</v>
          </cell>
        </row>
        <row r="3124">
          <cell r="A3124">
            <v>24110</v>
          </cell>
          <cell r="G3124" t="str">
            <v>2270</v>
          </cell>
        </row>
        <row r="3125">
          <cell r="A3125">
            <v>24111</v>
          </cell>
          <cell r="G3125" t="str">
            <v>2269</v>
          </cell>
        </row>
        <row r="3126">
          <cell r="A3126">
            <v>24112</v>
          </cell>
          <cell r="G3126" t="str">
            <v>2268</v>
          </cell>
        </row>
        <row r="3127">
          <cell r="A3127">
            <v>24113</v>
          </cell>
          <cell r="G3127" t="str">
            <v>2274</v>
          </cell>
        </row>
        <row r="3128">
          <cell r="A3128">
            <v>24114</v>
          </cell>
          <cell r="G3128" t="str">
            <v>2291</v>
          </cell>
        </row>
        <row r="3129">
          <cell r="A3129">
            <v>24115</v>
          </cell>
          <cell r="G3129" t="str">
            <v>2291</v>
          </cell>
        </row>
        <row r="3130">
          <cell r="A3130">
            <v>24118</v>
          </cell>
          <cell r="G3130" t="str">
            <v>2298</v>
          </cell>
        </row>
        <row r="3131">
          <cell r="A3131">
            <v>24119</v>
          </cell>
          <cell r="G3131" t="str">
            <v>297مسير</v>
          </cell>
        </row>
        <row r="3132">
          <cell r="A3132">
            <v>24120</v>
          </cell>
          <cell r="G3132" t="str">
            <v>297مسير</v>
          </cell>
        </row>
        <row r="3133">
          <cell r="A3133">
            <v>24121</v>
          </cell>
          <cell r="G3133" t="str">
            <v>297مسير</v>
          </cell>
        </row>
        <row r="3134">
          <cell r="A3134">
            <v>24122</v>
          </cell>
          <cell r="G3134" t="str">
            <v>297مسير</v>
          </cell>
        </row>
        <row r="3135">
          <cell r="A3135">
            <v>24123</v>
          </cell>
          <cell r="G3135" t="str">
            <v>2298</v>
          </cell>
        </row>
        <row r="3136">
          <cell r="A3136">
            <v>24124</v>
          </cell>
          <cell r="G3136" t="str">
            <v>2297</v>
          </cell>
        </row>
        <row r="3137">
          <cell r="A3137">
            <v>24125</v>
          </cell>
          <cell r="G3137" t="str">
            <v>2297</v>
          </cell>
        </row>
        <row r="3138">
          <cell r="A3138">
            <v>24126</v>
          </cell>
          <cell r="G3138" t="str">
            <v>2295</v>
          </cell>
        </row>
        <row r="3139">
          <cell r="A3139">
            <v>24127</v>
          </cell>
          <cell r="G3139" t="str">
            <v>2295</v>
          </cell>
        </row>
        <row r="3140">
          <cell r="A3140">
            <v>24128</v>
          </cell>
          <cell r="G3140" t="str">
            <v>2295</v>
          </cell>
        </row>
        <row r="3141">
          <cell r="A3141">
            <v>24129</v>
          </cell>
          <cell r="G3141" t="str">
            <v>2271</v>
          </cell>
        </row>
        <row r="3142">
          <cell r="A3142">
            <v>24130</v>
          </cell>
          <cell r="G3142" t="str">
            <v>2278</v>
          </cell>
        </row>
        <row r="3143">
          <cell r="A3143">
            <v>24131</v>
          </cell>
          <cell r="G3143" t="str">
            <v>2296</v>
          </cell>
        </row>
        <row r="3144">
          <cell r="A3144">
            <v>24132</v>
          </cell>
          <cell r="G3144" t="str">
            <v>2296</v>
          </cell>
        </row>
        <row r="3145">
          <cell r="A3145">
            <v>24133</v>
          </cell>
          <cell r="G3145" t="str">
            <v>2296</v>
          </cell>
        </row>
        <row r="3146">
          <cell r="A3146">
            <v>24134</v>
          </cell>
          <cell r="G3146" t="str">
            <v>2276</v>
          </cell>
        </row>
        <row r="3147">
          <cell r="A3147">
            <v>24136</v>
          </cell>
          <cell r="G3147" t="str">
            <v>2280</v>
          </cell>
        </row>
        <row r="3148">
          <cell r="A3148">
            <v>24137</v>
          </cell>
          <cell r="G3148" t="str">
            <v>2280</v>
          </cell>
        </row>
        <row r="3149">
          <cell r="A3149">
            <v>24138</v>
          </cell>
          <cell r="G3149" t="str">
            <v>2287</v>
          </cell>
        </row>
        <row r="3150">
          <cell r="A3150">
            <v>24139</v>
          </cell>
          <cell r="G3150" t="str">
            <v>2287</v>
          </cell>
        </row>
        <row r="3151">
          <cell r="A3151">
            <v>24140</v>
          </cell>
          <cell r="G3151" t="str">
            <v>2287</v>
          </cell>
        </row>
        <row r="3152">
          <cell r="A3152">
            <v>24141</v>
          </cell>
          <cell r="G3152" t="str">
            <v>2301</v>
          </cell>
        </row>
        <row r="3153">
          <cell r="A3153">
            <v>24142</v>
          </cell>
          <cell r="G3153" t="str">
            <v>2293</v>
          </cell>
        </row>
        <row r="3154">
          <cell r="A3154">
            <v>24144</v>
          </cell>
          <cell r="G3154" t="str">
            <v>2290</v>
          </cell>
        </row>
        <row r="3155">
          <cell r="A3155">
            <v>24145</v>
          </cell>
          <cell r="G3155" t="str">
            <v>2292</v>
          </cell>
        </row>
        <row r="3156">
          <cell r="A3156">
            <v>24146</v>
          </cell>
          <cell r="G3156" t="str">
            <v>2283</v>
          </cell>
        </row>
        <row r="3157">
          <cell r="A3157">
            <v>24147</v>
          </cell>
          <cell r="G3157" t="str">
            <v>2283</v>
          </cell>
        </row>
        <row r="3158">
          <cell r="A3158">
            <v>24148</v>
          </cell>
          <cell r="G3158" t="str">
            <v>2240</v>
          </cell>
        </row>
        <row r="3159">
          <cell r="A3159">
            <v>24149</v>
          </cell>
          <cell r="G3159" t="str">
            <v>2240</v>
          </cell>
        </row>
        <row r="3160">
          <cell r="A3160">
            <v>24150</v>
          </cell>
          <cell r="G3160" t="str">
            <v>2307</v>
          </cell>
        </row>
        <row r="3161">
          <cell r="A3161">
            <v>24151</v>
          </cell>
          <cell r="G3161" t="str">
            <v>2307</v>
          </cell>
        </row>
        <row r="3162">
          <cell r="A3162">
            <v>24152</v>
          </cell>
          <cell r="G3162" t="str">
            <v>2316</v>
          </cell>
        </row>
        <row r="3163">
          <cell r="A3163">
            <v>24153</v>
          </cell>
          <cell r="G3163" t="str">
            <v>2305</v>
          </cell>
        </row>
        <row r="3164">
          <cell r="A3164">
            <v>24154</v>
          </cell>
          <cell r="G3164" t="str">
            <v>2304</v>
          </cell>
        </row>
        <row r="3165">
          <cell r="A3165">
            <v>24155</v>
          </cell>
          <cell r="G3165" t="str">
            <v>2303</v>
          </cell>
        </row>
        <row r="3166">
          <cell r="A3166">
            <v>24156</v>
          </cell>
          <cell r="G3166" t="str">
            <v>2314</v>
          </cell>
        </row>
        <row r="3167">
          <cell r="A3167">
            <v>24158</v>
          </cell>
          <cell r="G3167" t="str">
            <v>2313</v>
          </cell>
        </row>
        <row r="3168">
          <cell r="A3168">
            <v>24159</v>
          </cell>
          <cell r="G3168" t="str">
            <v>2311</v>
          </cell>
        </row>
        <row r="3169">
          <cell r="A3169">
            <v>24160</v>
          </cell>
          <cell r="G3169" t="str">
            <v>2311</v>
          </cell>
        </row>
        <row r="3170">
          <cell r="A3170">
            <v>24161</v>
          </cell>
          <cell r="G3170" t="str">
            <v>2315</v>
          </cell>
        </row>
        <row r="3171">
          <cell r="A3171">
            <v>24162</v>
          </cell>
          <cell r="G3171" t="str">
            <v>2315</v>
          </cell>
        </row>
        <row r="3172">
          <cell r="A3172">
            <v>24163</v>
          </cell>
          <cell r="G3172" t="str">
            <v>2312</v>
          </cell>
        </row>
        <row r="3173">
          <cell r="A3173">
            <v>24164</v>
          </cell>
          <cell r="G3173" t="str">
            <v>2317</v>
          </cell>
        </row>
        <row r="3174">
          <cell r="A3174">
            <v>24165</v>
          </cell>
          <cell r="G3174" t="str">
            <v>2320</v>
          </cell>
        </row>
        <row r="3175">
          <cell r="A3175">
            <v>24166</v>
          </cell>
          <cell r="G3175" t="str">
            <v>2310</v>
          </cell>
        </row>
        <row r="3176">
          <cell r="A3176">
            <v>24167</v>
          </cell>
          <cell r="G3176" t="str">
            <v>2326</v>
          </cell>
        </row>
        <row r="3177">
          <cell r="A3177">
            <v>24168</v>
          </cell>
          <cell r="G3177" t="str">
            <v>2324</v>
          </cell>
        </row>
        <row r="3178">
          <cell r="A3178">
            <v>24169</v>
          </cell>
          <cell r="G3178" t="str">
            <v>2324</v>
          </cell>
        </row>
        <row r="3179">
          <cell r="A3179">
            <v>24170</v>
          </cell>
          <cell r="G3179" t="str">
            <v>1950</v>
          </cell>
        </row>
        <row r="3180">
          <cell r="A3180">
            <v>24171</v>
          </cell>
          <cell r="G3180" t="str">
            <v>2229</v>
          </cell>
        </row>
        <row r="3181">
          <cell r="A3181">
            <v>24172</v>
          </cell>
          <cell r="G3181" t="str">
            <v>2329</v>
          </cell>
        </row>
        <row r="3182">
          <cell r="A3182">
            <v>24173</v>
          </cell>
          <cell r="G3182" t="str">
            <v>2322</v>
          </cell>
        </row>
        <row r="3183">
          <cell r="A3183">
            <v>24174</v>
          </cell>
          <cell r="G3183" t="str">
            <v>2322</v>
          </cell>
        </row>
        <row r="3184">
          <cell r="A3184">
            <v>24175</v>
          </cell>
          <cell r="G3184" t="str">
            <v>2322</v>
          </cell>
        </row>
        <row r="3185">
          <cell r="A3185">
            <v>24176</v>
          </cell>
          <cell r="G3185" t="str">
            <v>2323</v>
          </cell>
        </row>
        <row r="3186">
          <cell r="A3186">
            <v>24177</v>
          </cell>
          <cell r="G3186" t="str">
            <v>2327</v>
          </cell>
        </row>
        <row r="3187">
          <cell r="A3187">
            <v>24178</v>
          </cell>
          <cell r="G3187" t="str">
            <v>2328</v>
          </cell>
        </row>
        <row r="3188">
          <cell r="A3188">
            <v>24182</v>
          </cell>
          <cell r="G3188" t="str">
            <v>2345</v>
          </cell>
        </row>
        <row r="3189">
          <cell r="A3189">
            <v>24183</v>
          </cell>
          <cell r="G3189" t="str">
            <v>2345</v>
          </cell>
        </row>
        <row r="3190">
          <cell r="A3190">
            <v>24184</v>
          </cell>
          <cell r="G3190" t="str">
            <v>2344</v>
          </cell>
        </row>
        <row r="3191">
          <cell r="A3191">
            <v>24185</v>
          </cell>
          <cell r="G3191" t="str">
            <v>2344</v>
          </cell>
        </row>
        <row r="3192">
          <cell r="A3192">
            <v>24186</v>
          </cell>
          <cell r="G3192" t="str">
            <v>2340</v>
          </cell>
        </row>
        <row r="3193">
          <cell r="A3193">
            <v>24187</v>
          </cell>
          <cell r="G3193" t="str">
            <v>2340</v>
          </cell>
        </row>
        <row r="3194">
          <cell r="A3194">
            <v>24188</v>
          </cell>
          <cell r="G3194" t="str">
            <v>2340</v>
          </cell>
        </row>
        <row r="3195">
          <cell r="A3195">
            <v>24189</v>
          </cell>
          <cell r="G3195" t="str">
            <v>2337</v>
          </cell>
        </row>
        <row r="3196">
          <cell r="A3196">
            <v>24191</v>
          </cell>
          <cell r="G3196" t="str">
            <v>2347</v>
          </cell>
        </row>
        <row r="3197">
          <cell r="A3197">
            <v>24192</v>
          </cell>
          <cell r="G3197" t="str">
            <v>2347</v>
          </cell>
        </row>
        <row r="3198">
          <cell r="A3198">
            <v>24194</v>
          </cell>
          <cell r="G3198" t="str">
            <v>2347</v>
          </cell>
        </row>
        <row r="3199">
          <cell r="A3199">
            <v>24195</v>
          </cell>
          <cell r="G3199" t="str">
            <v>2325</v>
          </cell>
        </row>
        <row r="3200">
          <cell r="A3200">
            <v>24196</v>
          </cell>
          <cell r="G3200" t="str">
            <v>2348</v>
          </cell>
        </row>
        <row r="3201">
          <cell r="A3201">
            <v>24197</v>
          </cell>
          <cell r="G3201" t="str">
            <v>2348</v>
          </cell>
        </row>
        <row r="3202">
          <cell r="A3202">
            <v>24198</v>
          </cell>
          <cell r="G3202" t="str">
            <v>2346</v>
          </cell>
        </row>
        <row r="3203">
          <cell r="A3203">
            <v>24199</v>
          </cell>
          <cell r="G3203" t="str">
            <v>234</v>
          </cell>
        </row>
        <row r="3204">
          <cell r="A3204">
            <v>24200</v>
          </cell>
          <cell r="G3204" t="str">
            <v>2430</v>
          </cell>
        </row>
        <row r="3205">
          <cell r="A3205">
            <v>24208</v>
          </cell>
          <cell r="G3205" t="str">
            <v>2341</v>
          </cell>
        </row>
        <row r="3206">
          <cell r="A3206">
            <v>24209</v>
          </cell>
          <cell r="G3206" t="str">
            <v>2341</v>
          </cell>
        </row>
        <row r="3207">
          <cell r="A3207">
            <v>24210</v>
          </cell>
          <cell r="G3207" t="str">
            <v>2341</v>
          </cell>
        </row>
        <row r="3208">
          <cell r="A3208">
            <v>24211</v>
          </cell>
          <cell r="G3208" t="str">
            <v>2341</v>
          </cell>
        </row>
        <row r="3209">
          <cell r="A3209">
            <v>24212</v>
          </cell>
          <cell r="G3209" t="str">
            <v>2318</v>
          </cell>
        </row>
        <row r="3210">
          <cell r="A3210">
            <v>24213</v>
          </cell>
          <cell r="G3210" t="str">
            <v>2318</v>
          </cell>
        </row>
        <row r="3211">
          <cell r="A3211">
            <v>24214</v>
          </cell>
          <cell r="G3211" t="str">
            <v>2353</v>
          </cell>
        </row>
        <row r="3212">
          <cell r="A3212">
            <v>24215</v>
          </cell>
          <cell r="G3212" t="str">
            <v>2353</v>
          </cell>
        </row>
        <row r="3213">
          <cell r="A3213">
            <v>24216</v>
          </cell>
          <cell r="G3213" t="str">
            <v>2342</v>
          </cell>
        </row>
        <row r="3214">
          <cell r="A3214">
            <v>24217</v>
          </cell>
          <cell r="G3214" t="str">
            <v>2338</v>
          </cell>
        </row>
        <row r="3215">
          <cell r="A3215">
            <v>24218</v>
          </cell>
          <cell r="G3215" t="str">
            <v>2306</v>
          </cell>
        </row>
        <row r="3216">
          <cell r="A3216">
            <v>24219</v>
          </cell>
          <cell r="G3216" t="str">
            <v>2306</v>
          </cell>
        </row>
        <row r="3217">
          <cell r="A3217">
            <v>24220</v>
          </cell>
          <cell r="G3217" t="str">
            <v>2319</v>
          </cell>
        </row>
        <row r="3218">
          <cell r="A3218">
            <v>24221</v>
          </cell>
          <cell r="G3218" t="str">
            <v>2319</v>
          </cell>
        </row>
        <row r="3219">
          <cell r="A3219">
            <v>24228</v>
          </cell>
          <cell r="G3219" t="str">
            <v>2363</v>
          </cell>
        </row>
        <row r="3220">
          <cell r="A3220">
            <v>24229</v>
          </cell>
          <cell r="G3220" t="str">
            <v>2369</v>
          </cell>
        </row>
        <row r="3221">
          <cell r="A3221">
            <v>24230</v>
          </cell>
          <cell r="G3221" t="str">
            <v>5081</v>
          </cell>
        </row>
        <row r="3222">
          <cell r="A3222">
            <v>24231</v>
          </cell>
          <cell r="G3222">
            <v>5081</v>
          </cell>
        </row>
        <row r="3223">
          <cell r="A3223">
            <v>24232</v>
          </cell>
          <cell r="G3223" t="str">
            <v>2368</v>
          </cell>
        </row>
        <row r="3224">
          <cell r="A3224">
            <v>24233</v>
          </cell>
          <cell r="G3224" t="str">
            <v>2368</v>
          </cell>
        </row>
        <row r="3225">
          <cell r="A3225">
            <v>24234</v>
          </cell>
          <cell r="G3225" t="str">
            <v>2352</v>
          </cell>
        </row>
        <row r="3226">
          <cell r="A3226">
            <v>24235</v>
          </cell>
          <cell r="G3226" t="str">
            <v>2352</v>
          </cell>
        </row>
        <row r="3227">
          <cell r="A3227">
            <v>24236</v>
          </cell>
          <cell r="G3227" t="str">
            <v>2367</v>
          </cell>
        </row>
        <row r="3228">
          <cell r="A3228">
            <v>24237</v>
          </cell>
          <cell r="G3228" t="str">
            <v>2367</v>
          </cell>
        </row>
        <row r="3229">
          <cell r="A3229">
            <v>24238</v>
          </cell>
          <cell r="G3229" t="str">
            <v>2349</v>
          </cell>
        </row>
        <row r="3230">
          <cell r="A3230">
            <v>24239</v>
          </cell>
          <cell r="G3230" t="str">
            <v>2349</v>
          </cell>
        </row>
        <row r="3231">
          <cell r="A3231">
            <v>24240</v>
          </cell>
          <cell r="G3231" t="str">
            <v>2357</v>
          </cell>
        </row>
        <row r="3232">
          <cell r="A3232">
            <v>24241</v>
          </cell>
          <cell r="G3232" t="str">
            <v>2357</v>
          </cell>
        </row>
        <row r="3233">
          <cell r="A3233">
            <v>24242</v>
          </cell>
          <cell r="G3233" t="str">
            <v>2360</v>
          </cell>
        </row>
        <row r="3234">
          <cell r="A3234">
            <v>24243</v>
          </cell>
          <cell r="G3234" t="str">
            <v>2360</v>
          </cell>
        </row>
        <row r="3235">
          <cell r="A3235">
            <v>24244</v>
          </cell>
          <cell r="G3235" t="str">
            <v>2376</v>
          </cell>
        </row>
        <row r="3236">
          <cell r="A3236">
            <v>24245</v>
          </cell>
          <cell r="G3236" t="str">
            <v>2377</v>
          </cell>
        </row>
        <row r="3237">
          <cell r="A3237">
            <v>24246</v>
          </cell>
          <cell r="G3237" t="str">
            <v>2377</v>
          </cell>
        </row>
        <row r="3238">
          <cell r="A3238">
            <v>24247</v>
          </cell>
          <cell r="G3238" t="str">
            <v>2365</v>
          </cell>
        </row>
        <row r="3239">
          <cell r="A3239">
            <v>24248</v>
          </cell>
          <cell r="G3239" t="str">
            <v>2365</v>
          </cell>
        </row>
        <row r="3240">
          <cell r="A3240">
            <v>24249</v>
          </cell>
          <cell r="G3240" t="str">
            <v>2382</v>
          </cell>
        </row>
        <row r="3241">
          <cell r="A3241">
            <v>24263</v>
          </cell>
          <cell r="G3241" t="str">
            <v>2379</v>
          </cell>
        </row>
        <row r="3242">
          <cell r="A3242">
            <v>24264</v>
          </cell>
          <cell r="G3242" t="str">
            <v>2379</v>
          </cell>
        </row>
        <row r="3243">
          <cell r="A3243">
            <v>24265</v>
          </cell>
          <cell r="G3243" t="str">
            <v>2387</v>
          </cell>
        </row>
        <row r="3244">
          <cell r="A3244">
            <v>24266</v>
          </cell>
          <cell r="G3244" t="str">
            <v>2387</v>
          </cell>
        </row>
        <row r="3245">
          <cell r="A3245">
            <v>24267</v>
          </cell>
          <cell r="G3245" t="str">
            <v>2386</v>
          </cell>
        </row>
        <row r="3246">
          <cell r="A3246">
            <v>24268</v>
          </cell>
          <cell r="G3246" t="str">
            <v>2386</v>
          </cell>
        </row>
        <row r="3247">
          <cell r="A3247">
            <v>24269</v>
          </cell>
          <cell r="G3247" t="str">
            <v>2389</v>
          </cell>
        </row>
        <row r="3248">
          <cell r="A3248">
            <v>24270</v>
          </cell>
          <cell r="G3248" t="str">
            <v>2366</v>
          </cell>
        </row>
        <row r="3249">
          <cell r="A3249">
            <v>24271</v>
          </cell>
          <cell r="G3249" t="str">
            <v>2366</v>
          </cell>
        </row>
        <row r="3250">
          <cell r="A3250">
            <v>24272</v>
          </cell>
          <cell r="G3250" t="str">
            <v>2378</v>
          </cell>
        </row>
        <row r="3251">
          <cell r="A3251">
            <v>24273</v>
          </cell>
          <cell r="G3251" t="str">
            <v>2382</v>
          </cell>
        </row>
        <row r="3252">
          <cell r="A3252">
            <v>24274</v>
          </cell>
          <cell r="G3252" t="str">
            <v>2380</v>
          </cell>
        </row>
        <row r="3253">
          <cell r="A3253">
            <v>24275</v>
          </cell>
          <cell r="G3253" t="str">
            <v>2380</v>
          </cell>
        </row>
        <row r="3254">
          <cell r="A3254">
            <v>24276</v>
          </cell>
          <cell r="G3254" t="str">
            <v>2384</v>
          </cell>
        </row>
        <row r="3255">
          <cell r="A3255">
            <v>24277</v>
          </cell>
          <cell r="G3255" t="str">
            <v>2384</v>
          </cell>
        </row>
        <row r="3256">
          <cell r="A3256">
            <v>24278</v>
          </cell>
          <cell r="G3256" t="str">
            <v>2390</v>
          </cell>
        </row>
        <row r="3257">
          <cell r="A3257">
            <v>24279</v>
          </cell>
          <cell r="G3257" t="str">
            <v>2371</v>
          </cell>
        </row>
        <row r="3258">
          <cell r="A3258">
            <v>24280</v>
          </cell>
          <cell r="G3258" t="str">
            <v>2393</v>
          </cell>
        </row>
        <row r="3259">
          <cell r="A3259">
            <v>24281</v>
          </cell>
          <cell r="G3259" t="str">
            <v>2393</v>
          </cell>
        </row>
        <row r="3260">
          <cell r="A3260">
            <v>24282</v>
          </cell>
          <cell r="G3260" t="str">
            <v>2381</v>
          </cell>
        </row>
        <row r="3261">
          <cell r="A3261">
            <v>24283</v>
          </cell>
          <cell r="G3261" t="str">
            <v>عبد الجليل مسعود وزملائه</v>
          </cell>
        </row>
        <row r="3262">
          <cell r="A3262">
            <v>24284</v>
          </cell>
          <cell r="G3262" t="str">
            <v>2383</v>
          </cell>
        </row>
        <row r="3263">
          <cell r="A3263">
            <v>24285</v>
          </cell>
          <cell r="G3263" t="str">
            <v>2391</v>
          </cell>
        </row>
        <row r="3264">
          <cell r="A3264">
            <v>24286</v>
          </cell>
          <cell r="G3264" t="str">
            <v>2391</v>
          </cell>
        </row>
        <row r="3265">
          <cell r="A3265">
            <v>24287</v>
          </cell>
          <cell r="G3265" t="str">
            <v>2333</v>
          </cell>
        </row>
        <row r="3266">
          <cell r="A3266">
            <v>24288</v>
          </cell>
          <cell r="G3266" t="str">
            <v>2333</v>
          </cell>
        </row>
        <row r="3267">
          <cell r="A3267">
            <v>24289</v>
          </cell>
          <cell r="G3267" t="str">
            <v>2400</v>
          </cell>
        </row>
        <row r="3268">
          <cell r="A3268">
            <v>24290</v>
          </cell>
          <cell r="G3268" t="str">
            <v>2400</v>
          </cell>
        </row>
        <row r="3269">
          <cell r="A3269">
            <v>24291</v>
          </cell>
          <cell r="G3269" t="str">
            <v>2405</v>
          </cell>
        </row>
        <row r="3270">
          <cell r="A3270">
            <v>24292</v>
          </cell>
          <cell r="G3270" t="str">
            <v>2405</v>
          </cell>
        </row>
        <row r="3271">
          <cell r="A3271">
            <v>24293</v>
          </cell>
          <cell r="G3271" t="str">
            <v>2408</v>
          </cell>
        </row>
        <row r="3272">
          <cell r="A3272">
            <v>24294</v>
          </cell>
          <cell r="G3272" t="str">
            <v>2408</v>
          </cell>
        </row>
        <row r="3273">
          <cell r="A3273">
            <v>24295</v>
          </cell>
          <cell r="G3273" t="str">
            <v>2411</v>
          </cell>
        </row>
        <row r="3274">
          <cell r="A3274">
            <v>24296</v>
          </cell>
          <cell r="G3274" t="str">
            <v>2361</v>
          </cell>
        </row>
        <row r="3275">
          <cell r="A3275">
            <v>24297</v>
          </cell>
          <cell r="G3275" t="str">
            <v>2361</v>
          </cell>
        </row>
        <row r="3276">
          <cell r="A3276">
            <v>24298</v>
          </cell>
          <cell r="G3276" t="str">
            <v>2364</v>
          </cell>
        </row>
        <row r="3277">
          <cell r="A3277">
            <v>24299</v>
          </cell>
          <cell r="G3277" t="str">
            <v>2364</v>
          </cell>
        </row>
        <row r="3278">
          <cell r="A3278">
            <v>24300</v>
          </cell>
          <cell r="G3278" t="str">
            <v>2401</v>
          </cell>
        </row>
        <row r="3279">
          <cell r="A3279">
            <v>24303</v>
          </cell>
          <cell r="G3279" t="str">
            <v>2397</v>
          </cell>
        </row>
        <row r="3280">
          <cell r="A3280">
            <v>24304</v>
          </cell>
          <cell r="G3280" t="str">
            <v>2407</v>
          </cell>
        </row>
        <row r="3281">
          <cell r="A3281">
            <v>24305</v>
          </cell>
          <cell r="G3281" t="str">
            <v>2407</v>
          </cell>
        </row>
        <row r="3282">
          <cell r="A3282">
            <v>24306</v>
          </cell>
          <cell r="G3282" t="str">
            <v>اسامه سعيد وزملائه</v>
          </cell>
        </row>
        <row r="3283">
          <cell r="A3283">
            <v>24307</v>
          </cell>
          <cell r="G3283" t="str">
            <v>2406</v>
          </cell>
        </row>
        <row r="3284">
          <cell r="A3284">
            <v>24308</v>
          </cell>
          <cell r="G3284" t="str">
            <v>2375</v>
          </cell>
        </row>
        <row r="3285">
          <cell r="A3285">
            <v>24309</v>
          </cell>
          <cell r="G3285" t="str">
            <v>2375</v>
          </cell>
        </row>
        <row r="3286">
          <cell r="A3286">
            <v>24310</v>
          </cell>
          <cell r="G3286" t="str">
            <v>2375</v>
          </cell>
        </row>
        <row r="3287">
          <cell r="A3287">
            <v>24311</v>
          </cell>
          <cell r="G3287" t="str">
            <v>2388</v>
          </cell>
        </row>
        <row r="3288">
          <cell r="A3288">
            <v>24312</v>
          </cell>
          <cell r="G3288" t="str">
            <v>2388</v>
          </cell>
        </row>
        <row r="3289">
          <cell r="A3289">
            <v>24313</v>
          </cell>
          <cell r="G3289" t="str">
            <v>2388</v>
          </cell>
        </row>
        <row r="3290">
          <cell r="A3290">
            <v>24314</v>
          </cell>
          <cell r="G3290" t="str">
            <v>2404</v>
          </cell>
        </row>
        <row r="3291">
          <cell r="A3291">
            <v>24315</v>
          </cell>
          <cell r="G3291" t="str">
            <v>2404</v>
          </cell>
        </row>
        <row r="3292">
          <cell r="A3292">
            <v>24316</v>
          </cell>
          <cell r="G3292" t="str">
            <v>2404</v>
          </cell>
        </row>
        <row r="3293">
          <cell r="A3293">
            <v>24317</v>
          </cell>
          <cell r="G3293" t="str">
            <v>2424</v>
          </cell>
        </row>
        <row r="3294">
          <cell r="A3294">
            <v>24319</v>
          </cell>
          <cell r="G3294" t="str">
            <v>2423</v>
          </cell>
        </row>
        <row r="3295">
          <cell r="A3295">
            <v>24320</v>
          </cell>
          <cell r="G3295" t="str">
            <v>2423</v>
          </cell>
        </row>
        <row r="3296">
          <cell r="A3296">
            <v>24321</v>
          </cell>
          <cell r="G3296" t="str">
            <v>2421</v>
          </cell>
        </row>
        <row r="3297">
          <cell r="A3297">
            <v>24323</v>
          </cell>
          <cell r="G3297" t="str">
            <v>2421</v>
          </cell>
        </row>
        <row r="3298">
          <cell r="A3298">
            <v>24324</v>
          </cell>
          <cell r="G3298" t="str">
            <v>2370</v>
          </cell>
        </row>
        <row r="3299">
          <cell r="A3299">
            <v>24325</v>
          </cell>
          <cell r="G3299" t="str">
            <v>2370</v>
          </cell>
        </row>
        <row r="3300">
          <cell r="A3300">
            <v>24326</v>
          </cell>
          <cell r="G3300" t="str">
            <v>2370</v>
          </cell>
        </row>
        <row r="3301">
          <cell r="A3301">
            <v>24327</v>
          </cell>
          <cell r="G3301" t="str">
            <v>2396</v>
          </cell>
        </row>
        <row r="3302">
          <cell r="A3302">
            <v>24327</v>
          </cell>
          <cell r="G3302" t="str">
            <v>2370</v>
          </cell>
        </row>
        <row r="3303">
          <cell r="A3303">
            <v>24328</v>
          </cell>
          <cell r="G3303" t="str">
            <v>2403</v>
          </cell>
        </row>
        <row r="3304">
          <cell r="A3304">
            <v>24329</v>
          </cell>
          <cell r="G3304" t="str">
            <v>2403</v>
          </cell>
        </row>
        <row r="3305">
          <cell r="A3305">
            <v>24330</v>
          </cell>
          <cell r="G3305" t="str">
            <v>2427</v>
          </cell>
        </row>
        <row r="3306">
          <cell r="A3306">
            <v>24332</v>
          </cell>
          <cell r="G3306" t="str">
            <v>2417</v>
          </cell>
        </row>
        <row r="3307">
          <cell r="A3307">
            <v>24335</v>
          </cell>
          <cell r="G3307" t="str">
            <v>2392</v>
          </cell>
        </row>
        <row r="3308">
          <cell r="A3308">
            <v>24335</v>
          </cell>
          <cell r="G3308" t="str">
            <v>2343</v>
          </cell>
        </row>
        <row r="3309">
          <cell r="A3309">
            <v>24336</v>
          </cell>
          <cell r="G3309" t="str">
            <v>2392</v>
          </cell>
        </row>
        <row r="3310">
          <cell r="A3310">
            <v>24337</v>
          </cell>
          <cell r="G3310" t="str">
            <v>2392</v>
          </cell>
        </row>
        <row r="3311">
          <cell r="A3311">
            <v>24338</v>
          </cell>
          <cell r="G3311" t="str">
            <v>وليد سريع وزملائه</v>
          </cell>
        </row>
        <row r="3312">
          <cell r="A3312">
            <v>24339</v>
          </cell>
          <cell r="G3312" t="e">
            <v>#VALUE!</v>
          </cell>
        </row>
        <row r="3313">
          <cell r="A3313">
            <v>24340</v>
          </cell>
          <cell r="G3313" t="str">
            <v>2428</v>
          </cell>
        </row>
        <row r="3314">
          <cell r="A3314">
            <v>24341</v>
          </cell>
          <cell r="G3314" t="str">
            <v>2428</v>
          </cell>
        </row>
        <row r="3315">
          <cell r="A3315">
            <v>24345</v>
          </cell>
          <cell r="G3315" t="str">
            <v>2431</v>
          </cell>
        </row>
        <row r="3316">
          <cell r="A3316">
            <v>24346</v>
          </cell>
          <cell r="G3316" t="str">
            <v>2431</v>
          </cell>
        </row>
        <row r="3317">
          <cell r="A3317">
            <v>24347</v>
          </cell>
          <cell r="G3317" t="str">
            <v>2431</v>
          </cell>
        </row>
        <row r="3318">
          <cell r="A3318">
            <v>24348</v>
          </cell>
          <cell r="G3318" t="str">
            <v>2422</v>
          </cell>
        </row>
        <row r="3319">
          <cell r="A3319">
            <v>24349</v>
          </cell>
          <cell r="G3319" t="str">
            <v>2435</v>
          </cell>
        </row>
        <row r="3320">
          <cell r="A3320">
            <v>24350</v>
          </cell>
          <cell r="G3320" t="str">
            <v>2433</v>
          </cell>
        </row>
        <row r="3321">
          <cell r="A3321">
            <v>24351</v>
          </cell>
          <cell r="G3321" t="str">
            <v>2362</v>
          </cell>
        </row>
        <row r="3322">
          <cell r="A3322">
            <v>24352</v>
          </cell>
          <cell r="G3322" t="str">
            <v>2444</v>
          </cell>
        </row>
        <row r="3323">
          <cell r="A3323">
            <v>24353</v>
          </cell>
          <cell r="G3323" t="str">
            <v>2444</v>
          </cell>
        </row>
        <row r="3324">
          <cell r="A3324">
            <v>24354</v>
          </cell>
          <cell r="G3324" t="str">
            <v>2419</v>
          </cell>
        </row>
        <row r="3325">
          <cell r="A3325">
            <v>24355</v>
          </cell>
          <cell r="G3325" t="str">
            <v>2419</v>
          </cell>
        </row>
        <row r="3326">
          <cell r="A3326">
            <v>24356</v>
          </cell>
          <cell r="G3326" t="str">
            <v>2415</v>
          </cell>
        </row>
        <row r="3327">
          <cell r="A3327">
            <v>24357</v>
          </cell>
          <cell r="G3327" t="str">
            <v>2415</v>
          </cell>
        </row>
        <row r="3328">
          <cell r="A3328">
            <v>24358</v>
          </cell>
          <cell r="G3328" t="str">
            <v>2425</v>
          </cell>
        </row>
        <row r="3329">
          <cell r="A3329">
            <v>24359</v>
          </cell>
          <cell r="G3329" t="str">
            <v>2425</v>
          </cell>
        </row>
        <row r="3330">
          <cell r="A3330">
            <v>24360</v>
          </cell>
          <cell r="G3330" t="str">
            <v>2429</v>
          </cell>
        </row>
        <row r="3331">
          <cell r="A3331">
            <v>24361</v>
          </cell>
          <cell r="G3331" t="str">
            <v>2429</v>
          </cell>
        </row>
        <row r="3332">
          <cell r="A3332">
            <v>24362</v>
          </cell>
          <cell r="G3332" t="str">
            <v>2438</v>
          </cell>
        </row>
        <row r="3333">
          <cell r="A3333">
            <v>24363</v>
          </cell>
          <cell r="G3333" t="str">
            <v>2438</v>
          </cell>
        </row>
        <row r="3334">
          <cell r="A3334">
            <v>24364</v>
          </cell>
          <cell r="G3334" t="str">
            <v>2438</v>
          </cell>
        </row>
        <row r="3335">
          <cell r="A3335">
            <v>24365</v>
          </cell>
          <cell r="G3335" t="str">
            <v>2438</v>
          </cell>
        </row>
        <row r="3336">
          <cell r="A3336">
            <v>24366</v>
          </cell>
          <cell r="G3336" t="str">
            <v>2438</v>
          </cell>
        </row>
        <row r="3337">
          <cell r="A3337">
            <v>24367</v>
          </cell>
          <cell r="G3337" t="str">
            <v>2438</v>
          </cell>
        </row>
        <row r="3338">
          <cell r="A3338">
            <v>24368</v>
          </cell>
          <cell r="G3338" t="str">
            <v>2438</v>
          </cell>
        </row>
        <row r="3339">
          <cell r="A3339">
            <v>24369</v>
          </cell>
          <cell r="G3339" t="str">
            <v>2438</v>
          </cell>
        </row>
        <row r="3340">
          <cell r="A3340">
            <v>24370</v>
          </cell>
          <cell r="G3340" t="str">
            <v>2438</v>
          </cell>
        </row>
        <row r="3341">
          <cell r="A3341">
            <v>24371</v>
          </cell>
          <cell r="G3341" t="str">
            <v>2438</v>
          </cell>
        </row>
        <row r="3342">
          <cell r="A3342">
            <v>24372</v>
          </cell>
          <cell r="G3342" t="str">
            <v>2438</v>
          </cell>
        </row>
        <row r="3343">
          <cell r="A3343">
            <v>24373</v>
          </cell>
          <cell r="G3343" t="str">
            <v>2416</v>
          </cell>
        </row>
        <row r="3344">
          <cell r="A3344">
            <v>24374</v>
          </cell>
          <cell r="G3344" t="str">
            <v>2441</v>
          </cell>
        </row>
        <row r="3345">
          <cell r="A3345">
            <v>24375</v>
          </cell>
          <cell r="G3345" t="str">
            <v>2453</v>
          </cell>
        </row>
        <row r="3346">
          <cell r="A3346">
            <v>24376</v>
          </cell>
          <cell r="G3346" t="str">
            <v>2453</v>
          </cell>
        </row>
        <row r="3347">
          <cell r="A3347">
            <v>24377</v>
          </cell>
          <cell r="G3347" t="str">
            <v>2464</v>
          </cell>
        </row>
        <row r="3348">
          <cell r="A3348">
            <v>24378</v>
          </cell>
          <cell r="G3348" t="str">
            <v>2464</v>
          </cell>
        </row>
        <row r="3349">
          <cell r="A3349">
            <v>24379</v>
          </cell>
          <cell r="G3349" t="str">
            <v>2466</v>
          </cell>
        </row>
        <row r="3350">
          <cell r="A3350">
            <v>24380</v>
          </cell>
          <cell r="G3350" t="str">
            <v>2466</v>
          </cell>
        </row>
        <row r="3351">
          <cell r="A3351">
            <v>24381</v>
          </cell>
          <cell r="G3351" t="str">
            <v>2440</v>
          </cell>
        </row>
        <row r="3352">
          <cell r="A3352">
            <v>24382</v>
          </cell>
          <cell r="G3352" t="str">
            <v>2470</v>
          </cell>
        </row>
        <row r="3353">
          <cell r="A3353">
            <v>24383</v>
          </cell>
          <cell r="G3353" t="str">
            <v>2470</v>
          </cell>
        </row>
        <row r="3354">
          <cell r="A3354">
            <v>24385</v>
          </cell>
          <cell r="G3354" t="str">
            <v>2469</v>
          </cell>
        </row>
        <row r="3355">
          <cell r="A3355">
            <v>24385</v>
          </cell>
          <cell r="G3355" t="str">
            <v>2469</v>
          </cell>
        </row>
        <row r="3356">
          <cell r="A3356">
            <v>24387</v>
          </cell>
          <cell r="G3356" t="str">
            <v>5831</v>
          </cell>
        </row>
        <row r="3357">
          <cell r="A3357">
            <v>24389</v>
          </cell>
          <cell r="G3357" t="str">
            <v>2343</v>
          </cell>
        </row>
        <row r="3358">
          <cell r="A3358">
            <v>24390</v>
          </cell>
          <cell r="G3358" t="str">
            <v>5830</v>
          </cell>
        </row>
        <row r="3359">
          <cell r="A3359">
            <v>24391</v>
          </cell>
          <cell r="G3359" t="str">
            <v>2454</v>
          </cell>
        </row>
        <row r="3360">
          <cell r="A3360">
            <v>24392</v>
          </cell>
          <cell r="G3360" t="str">
            <v>2447</v>
          </cell>
        </row>
        <row r="3361">
          <cell r="A3361">
            <v>24394</v>
          </cell>
          <cell r="G3361" t="str">
            <v>2447</v>
          </cell>
        </row>
        <row r="3362">
          <cell r="A3362">
            <v>24395</v>
          </cell>
          <cell r="G3362" t="str">
            <v>2439</v>
          </cell>
        </row>
        <row r="3363">
          <cell r="A3363">
            <v>24396</v>
          </cell>
          <cell r="G3363" t="str">
            <v>2439</v>
          </cell>
        </row>
        <row r="3364">
          <cell r="A3364">
            <v>24397</v>
          </cell>
          <cell r="G3364" t="str">
            <v>2436</v>
          </cell>
        </row>
        <row r="3365">
          <cell r="A3365">
            <v>24398</v>
          </cell>
          <cell r="G3365" t="str">
            <v>2436</v>
          </cell>
        </row>
        <row r="3366">
          <cell r="A3366">
            <v>24399</v>
          </cell>
          <cell r="G3366" t="str">
            <v>2436</v>
          </cell>
        </row>
        <row r="3367">
          <cell r="A3367">
            <v>24400</v>
          </cell>
          <cell r="G3367" t="str">
            <v>2458</v>
          </cell>
        </row>
        <row r="3368">
          <cell r="A3368">
            <v>24401</v>
          </cell>
          <cell r="G3368" t="str">
            <v>2449</v>
          </cell>
        </row>
        <row r="3369">
          <cell r="A3369">
            <v>24402</v>
          </cell>
          <cell r="G3369" t="str">
            <v>2449</v>
          </cell>
        </row>
        <row r="3370">
          <cell r="A3370">
            <v>24403</v>
          </cell>
          <cell r="G3370" t="str">
            <v>2450</v>
          </cell>
        </row>
        <row r="3371">
          <cell r="A3371">
            <v>24404</v>
          </cell>
          <cell r="G3371" t="str">
            <v>2451</v>
          </cell>
        </row>
        <row r="3372">
          <cell r="A3372">
            <v>24406</v>
          </cell>
          <cell r="G3372" t="str">
            <v>2451</v>
          </cell>
        </row>
        <row r="3373">
          <cell r="A3373">
            <v>24409</v>
          </cell>
          <cell r="G3373" t="str">
            <v>2406</v>
          </cell>
        </row>
        <row r="3374">
          <cell r="A3374">
            <v>24410</v>
          </cell>
          <cell r="G3374" t="str">
            <v>2406</v>
          </cell>
        </row>
        <row r="3375">
          <cell r="A3375">
            <v>24411</v>
          </cell>
          <cell r="G3375" t="str">
            <v>2457</v>
          </cell>
        </row>
        <row r="3376">
          <cell r="A3376">
            <v>24412</v>
          </cell>
          <cell r="G3376" t="str">
            <v>2457</v>
          </cell>
        </row>
        <row r="3377">
          <cell r="A3377">
            <v>24413</v>
          </cell>
          <cell r="G3377" t="str">
            <v>2437</v>
          </cell>
        </row>
        <row r="3378">
          <cell r="A3378">
            <v>24414</v>
          </cell>
          <cell r="G3378" t="str">
            <v>2437</v>
          </cell>
        </row>
        <row r="3379">
          <cell r="A3379">
            <v>24415</v>
          </cell>
          <cell r="G3379" t="str">
            <v>2448</v>
          </cell>
        </row>
        <row r="3380">
          <cell r="A3380">
            <v>24416</v>
          </cell>
          <cell r="G3380" t="str">
            <v>2448</v>
          </cell>
        </row>
        <row r="3381">
          <cell r="A3381">
            <v>24417</v>
          </cell>
          <cell r="G3381" t="str">
            <v>2443</v>
          </cell>
        </row>
        <row r="3382">
          <cell r="A3382">
            <v>24418</v>
          </cell>
          <cell r="G3382" t="str">
            <v>2443</v>
          </cell>
        </row>
        <row r="3383">
          <cell r="A3383">
            <v>24419</v>
          </cell>
          <cell r="G3383" t="str">
            <v>2446</v>
          </cell>
        </row>
        <row r="3384">
          <cell r="A3384">
            <v>24420</v>
          </cell>
          <cell r="G3384" t="str">
            <v>2446</v>
          </cell>
        </row>
        <row r="3385">
          <cell r="A3385">
            <v>24421</v>
          </cell>
          <cell r="G3385" t="str">
            <v>2456</v>
          </cell>
        </row>
        <row r="3386">
          <cell r="A3386">
            <v>24422</v>
          </cell>
          <cell r="G3386" t="str">
            <v>2456</v>
          </cell>
        </row>
        <row r="3387">
          <cell r="A3387">
            <v>24423</v>
          </cell>
          <cell r="G3387" t="str">
            <v>2442</v>
          </cell>
        </row>
        <row r="3388">
          <cell r="A3388">
            <v>24424</v>
          </cell>
          <cell r="G3388" t="str">
            <v>2442</v>
          </cell>
        </row>
        <row r="3389">
          <cell r="A3389">
            <v>24425</v>
          </cell>
          <cell r="G3389" t="str">
            <v>2467</v>
          </cell>
        </row>
        <row r="3390">
          <cell r="A3390">
            <v>24426</v>
          </cell>
          <cell r="G3390" t="str">
            <v>2467</v>
          </cell>
        </row>
        <row r="3391">
          <cell r="A3391">
            <v>24427</v>
          </cell>
          <cell r="G3391" t="str">
            <v>2468</v>
          </cell>
        </row>
        <row r="3392">
          <cell r="A3392">
            <v>24428</v>
          </cell>
          <cell r="G3392" t="str">
            <v>2463</v>
          </cell>
        </row>
        <row r="3393">
          <cell r="A3393">
            <v>24429</v>
          </cell>
          <cell r="G3393" t="str">
            <v>2461</v>
          </cell>
        </row>
        <row r="3394">
          <cell r="A3394">
            <v>24430</v>
          </cell>
          <cell r="G3394" t="str">
            <v>2465</v>
          </cell>
        </row>
        <row r="3395">
          <cell r="A3395">
            <v>24431</v>
          </cell>
          <cell r="G3395" t="str">
            <v>2480</v>
          </cell>
        </row>
        <row r="3396">
          <cell r="A3396">
            <v>24432</v>
          </cell>
          <cell r="G3396" t="str">
            <v>2480</v>
          </cell>
        </row>
        <row r="3397">
          <cell r="A3397">
            <v>24433</v>
          </cell>
          <cell r="G3397" t="str">
            <v>2455</v>
          </cell>
        </row>
        <row r="3398">
          <cell r="A3398">
            <v>24433</v>
          </cell>
          <cell r="G3398" t="str">
            <v>2487</v>
          </cell>
        </row>
        <row r="3399">
          <cell r="A3399">
            <v>24434</v>
          </cell>
          <cell r="G3399" t="str">
            <v>2487</v>
          </cell>
        </row>
        <row r="3400">
          <cell r="A3400">
            <v>24436</v>
          </cell>
          <cell r="G3400" t="str">
            <v>2498</v>
          </cell>
        </row>
        <row r="3401">
          <cell r="A3401">
            <v>24437</v>
          </cell>
          <cell r="G3401" t="str">
            <v>2498</v>
          </cell>
        </row>
        <row r="3402">
          <cell r="A3402">
            <v>24438</v>
          </cell>
          <cell r="G3402" t="str">
            <v>2498</v>
          </cell>
        </row>
        <row r="3403">
          <cell r="A3403">
            <v>24439</v>
          </cell>
          <cell r="G3403" t="str">
            <v>2498</v>
          </cell>
        </row>
        <row r="3404">
          <cell r="A3404">
            <v>24440</v>
          </cell>
          <cell r="G3404" t="str">
            <v>2489</v>
          </cell>
        </row>
        <row r="3405">
          <cell r="A3405">
            <v>24441</v>
          </cell>
          <cell r="G3405" t="str">
            <v>2489</v>
          </cell>
        </row>
        <row r="3406">
          <cell r="A3406">
            <v>24442</v>
          </cell>
          <cell r="G3406" t="str">
            <v>2488</v>
          </cell>
        </row>
        <row r="3407">
          <cell r="A3407">
            <v>24443</v>
          </cell>
          <cell r="G3407" t="str">
            <v>2488</v>
          </cell>
        </row>
        <row r="3408">
          <cell r="A3408">
            <v>24444</v>
          </cell>
          <cell r="G3408" t="str">
            <v>2488</v>
          </cell>
        </row>
        <row r="3409">
          <cell r="A3409">
            <v>24445</v>
          </cell>
          <cell r="G3409" t="str">
            <v>2473</v>
          </cell>
        </row>
        <row r="3410">
          <cell r="A3410">
            <v>24446</v>
          </cell>
          <cell r="G3410" t="str">
            <v>2473</v>
          </cell>
        </row>
        <row r="3411">
          <cell r="A3411">
            <v>24447</v>
          </cell>
          <cell r="G3411" t="str">
            <v>2471</v>
          </cell>
        </row>
        <row r="3412">
          <cell r="A3412">
            <v>24448</v>
          </cell>
          <cell r="G3412" t="str">
            <v>2471</v>
          </cell>
        </row>
        <row r="3413">
          <cell r="A3413">
            <v>24449</v>
          </cell>
          <cell r="G3413" t="str">
            <v>2483</v>
          </cell>
        </row>
        <row r="3414">
          <cell r="A3414">
            <v>24450</v>
          </cell>
          <cell r="G3414" t="str">
            <v>2483</v>
          </cell>
        </row>
        <row r="3415">
          <cell r="A3415">
            <v>24451</v>
          </cell>
          <cell r="G3415" t="str">
            <v>2494</v>
          </cell>
        </row>
        <row r="3416">
          <cell r="A3416">
            <v>24452</v>
          </cell>
          <cell r="G3416" t="str">
            <v>2477</v>
          </cell>
        </row>
        <row r="3417">
          <cell r="A3417">
            <v>24453</v>
          </cell>
          <cell r="G3417" t="str">
            <v>2477</v>
          </cell>
        </row>
        <row r="3418">
          <cell r="A3418">
            <v>24454</v>
          </cell>
          <cell r="G3418" t="str">
            <v>2481</v>
          </cell>
        </row>
        <row r="3419">
          <cell r="A3419">
            <v>24455</v>
          </cell>
          <cell r="G3419" t="str">
            <v>2481</v>
          </cell>
        </row>
        <row r="3420">
          <cell r="A3420">
            <v>24456</v>
          </cell>
          <cell r="G3420" t="str">
            <v>2276</v>
          </cell>
        </row>
        <row r="3421">
          <cell r="A3421">
            <v>24459</v>
          </cell>
          <cell r="G3421" t="str">
            <v>2475</v>
          </cell>
        </row>
        <row r="3422">
          <cell r="A3422">
            <v>24460</v>
          </cell>
          <cell r="G3422" t="str">
            <v>2476</v>
          </cell>
        </row>
        <row r="3423">
          <cell r="A3423">
            <v>24461</v>
          </cell>
          <cell r="G3423" t="str">
            <v>2502</v>
          </cell>
        </row>
        <row r="3424">
          <cell r="A3424">
            <v>24462</v>
          </cell>
          <cell r="G3424" t="str">
            <v>2502</v>
          </cell>
        </row>
        <row r="3425">
          <cell r="A3425">
            <v>24463</v>
          </cell>
          <cell r="G3425" t="str">
            <v>2506</v>
          </cell>
        </row>
        <row r="3426">
          <cell r="A3426">
            <v>24464</v>
          </cell>
          <cell r="G3426" t="str">
            <v>2506</v>
          </cell>
        </row>
        <row r="3427">
          <cell r="A3427">
            <v>24465</v>
          </cell>
          <cell r="G3427" t="str">
            <v>2478</v>
          </cell>
        </row>
        <row r="3428">
          <cell r="A3428">
            <v>24466</v>
          </cell>
          <cell r="G3428" t="str">
            <v>2487</v>
          </cell>
        </row>
        <row r="3429">
          <cell r="A3429">
            <v>24467</v>
          </cell>
          <cell r="G3429" t="str">
            <v>2509</v>
          </cell>
        </row>
        <row r="3430">
          <cell r="A3430">
            <v>24468</v>
          </cell>
          <cell r="G3430" t="str">
            <v>2509</v>
          </cell>
        </row>
        <row r="3431">
          <cell r="A3431">
            <v>24469</v>
          </cell>
          <cell r="G3431" t="str">
            <v>2499</v>
          </cell>
        </row>
        <row r="3432">
          <cell r="A3432">
            <v>24470</v>
          </cell>
          <cell r="G3432" t="str">
            <v>2499</v>
          </cell>
        </row>
        <row r="3433">
          <cell r="A3433">
            <v>24471</v>
          </cell>
          <cell r="G3433" t="str">
            <v>2500</v>
          </cell>
        </row>
        <row r="3434">
          <cell r="A3434">
            <v>24472</v>
          </cell>
          <cell r="G3434" t="str">
            <v>2500</v>
          </cell>
        </row>
        <row r="3435">
          <cell r="A3435">
            <v>24473</v>
          </cell>
          <cell r="G3435" t="str">
            <v>2513</v>
          </cell>
        </row>
        <row r="3436">
          <cell r="A3436">
            <v>24474</v>
          </cell>
          <cell r="G3436" t="str">
            <v>2513</v>
          </cell>
        </row>
        <row r="3437">
          <cell r="A3437">
            <v>24475</v>
          </cell>
          <cell r="G3437" t="str">
            <v>2517</v>
          </cell>
        </row>
        <row r="3438">
          <cell r="A3438">
            <v>24476</v>
          </cell>
          <cell r="G3438" t="str">
            <v>2510</v>
          </cell>
        </row>
        <row r="3439">
          <cell r="A3439">
            <v>24477</v>
          </cell>
          <cell r="G3439" t="str">
            <v>2517</v>
          </cell>
        </row>
        <row r="3440">
          <cell r="A3440">
            <v>24478</v>
          </cell>
          <cell r="G3440" t="str">
            <v>2511</v>
          </cell>
        </row>
        <row r="3441">
          <cell r="A3441">
            <v>24479</v>
          </cell>
          <cell r="G3441" t="str">
            <v>2511</v>
          </cell>
        </row>
        <row r="3442">
          <cell r="A3442">
            <v>24480</v>
          </cell>
          <cell r="G3442" t="str">
            <v>2503</v>
          </cell>
        </row>
        <row r="3443">
          <cell r="A3443">
            <v>24481</v>
          </cell>
          <cell r="G3443" t="str">
            <v>2503</v>
          </cell>
        </row>
        <row r="3444">
          <cell r="A3444">
            <v>24482</v>
          </cell>
          <cell r="G3444" t="str">
            <v>2497</v>
          </cell>
        </row>
        <row r="3445">
          <cell r="A3445">
            <v>24483</v>
          </cell>
          <cell r="G3445" t="str">
            <v>2497</v>
          </cell>
        </row>
        <row r="3446">
          <cell r="A3446">
            <v>24484</v>
          </cell>
          <cell r="G3446" t="str">
            <v>2497</v>
          </cell>
        </row>
        <row r="3447">
          <cell r="A3447">
            <v>24485</v>
          </cell>
          <cell r="G3447" t="str">
            <v>2532</v>
          </cell>
        </row>
        <row r="3448">
          <cell r="A3448">
            <v>24486</v>
          </cell>
          <cell r="G3448" t="str">
            <v>2532</v>
          </cell>
        </row>
        <row r="3449">
          <cell r="A3449">
            <v>24487</v>
          </cell>
          <cell r="G3449" t="str">
            <v>2505</v>
          </cell>
        </row>
        <row r="3450">
          <cell r="A3450">
            <v>24489</v>
          </cell>
          <cell r="G3450" t="str">
            <v>2486</v>
          </cell>
        </row>
        <row r="3451">
          <cell r="A3451">
            <v>24490</v>
          </cell>
          <cell r="G3451" t="str">
            <v>2485</v>
          </cell>
        </row>
        <row r="3452">
          <cell r="A3452">
            <v>24491</v>
          </cell>
          <cell r="G3452" t="str">
            <v>2484</v>
          </cell>
        </row>
        <row r="3453">
          <cell r="A3453">
            <v>24492</v>
          </cell>
          <cell r="G3453" t="str">
            <v>2495</v>
          </cell>
        </row>
        <row r="3454">
          <cell r="A3454">
            <v>24493</v>
          </cell>
          <cell r="G3454" t="str">
            <v>2493</v>
          </cell>
        </row>
        <row r="3455">
          <cell r="A3455">
            <v>24494</v>
          </cell>
          <cell r="G3455" t="str">
            <v>2492</v>
          </cell>
        </row>
        <row r="3456">
          <cell r="A3456">
            <v>24495</v>
          </cell>
          <cell r="G3456" t="str">
            <v>2491</v>
          </cell>
        </row>
        <row r="3457">
          <cell r="A3457">
            <v>24496</v>
          </cell>
          <cell r="G3457" t="str">
            <v>2504</v>
          </cell>
        </row>
        <row r="3458">
          <cell r="A3458">
            <v>24497</v>
          </cell>
          <cell r="G3458" t="str">
            <v>2542</v>
          </cell>
        </row>
        <row r="3459">
          <cell r="A3459">
            <v>24498</v>
          </cell>
          <cell r="G3459" t="str">
            <v>2490</v>
          </cell>
        </row>
        <row r="3460">
          <cell r="A3460">
            <v>24499</v>
          </cell>
          <cell r="G3460" t="str">
            <v>2490</v>
          </cell>
        </row>
        <row r="3461">
          <cell r="A3461">
            <v>24500</v>
          </cell>
          <cell r="G3461" t="str">
            <v>2490</v>
          </cell>
        </row>
        <row r="3462">
          <cell r="A3462">
            <v>24501</v>
          </cell>
          <cell r="G3462" t="str">
            <v>2515</v>
          </cell>
        </row>
        <row r="3463">
          <cell r="A3463">
            <v>24502</v>
          </cell>
          <cell r="G3463" t="str">
            <v>2515</v>
          </cell>
        </row>
        <row r="3464">
          <cell r="A3464">
            <v>24503</v>
          </cell>
          <cell r="G3464" t="str">
            <v>2547</v>
          </cell>
        </row>
        <row r="3465">
          <cell r="A3465">
            <v>24504</v>
          </cell>
          <cell r="G3465" t="str">
            <v>2547</v>
          </cell>
        </row>
        <row r="3466">
          <cell r="A3466">
            <v>24505</v>
          </cell>
          <cell r="G3466" t="str">
            <v>2510</v>
          </cell>
        </row>
        <row r="3467">
          <cell r="A3467">
            <v>24506</v>
          </cell>
          <cell r="G3467" t="str">
            <v>2510</v>
          </cell>
        </row>
        <row r="3468">
          <cell r="A3468">
            <v>24507</v>
          </cell>
          <cell r="G3468" t="str">
            <v>2505</v>
          </cell>
        </row>
        <row r="3469">
          <cell r="A3469">
            <v>24508</v>
          </cell>
          <cell r="G3469" t="str">
            <v>2521</v>
          </cell>
        </row>
        <row r="3470">
          <cell r="A3470">
            <v>24509</v>
          </cell>
          <cell r="G3470" t="str">
            <v>2544</v>
          </cell>
        </row>
        <row r="3471">
          <cell r="A3471">
            <v>24510</v>
          </cell>
          <cell r="G3471" t="str">
            <v>2545</v>
          </cell>
        </row>
        <row r="3472">
          <cell r="A3472">
            <v>24511</v>
          </cell>
          <cell r="G3472" t="str">
            <v>2523</v>
          </cell>
        </row>
        <row r="3473">
          <cell r="A3473">
            <v>24512</v>
          </cell>
          <cell r="G3473" t="str">
            <v>2540</v>
          </cell>
        </row>
        <row r="3474">
          <cell r="A3474">
            <v>24513</v>
          </cell>
          <cell r="G3474" t="str">
            <v>2553</v>
          </cell>
        </row>
        <row r="3475">
          <cell r="A3475">
            <v>24514</v>
          </cell>
          <cell r="G3475" t="str">
            <v>2553</v>
          </cell>
        </row>
        <row r="3476">
          <cell r="A3476">
            <v>24515</v>
          </cell>
          <cell r="G3476" t="str">
            <v>2552عبدالله المندي وزملائه</v>
          </cell>
        </row>
        <row r="3477">
          <cell r="A3477">
            <v>24516</v>
          </cell>
          <cell r="G3477" t="str">
            <v>2552</v>
          </cell>
        </row>
        <row r="3478">
          <cell r="A3478">
            <v>24517</v>
          </cell>
          <cell r="G3478" t="str">
            <v>2559</v>
          </cell>
        </row>
        <row r="3479">
          <cell r="A3479">
            <v>24518</v>
          </cell>
          <cell r="G3479" t="str">
            <v>2520</v>
          </cell>
        </row>
        <row r="3480">
          <cell r="A3480">
            <v>24519</v>
          </cell>
          <cell r="G3480" t="str">
            <v>2520</v>
          </cell>
        </row>
        <row r="3481">
          <cell r="A3481">
            <v>24521</v>
          </cell>
          <cell r="G3481" t="str">
            <v>2520</v>
          </cell>
        </row>
        <row r="3482">
          <cell r="A3482">
            <v>24522</v>
          </cell>
          <cell r="G3482" t="str">
            <v>2519</v>
          </cell>
        </row>
        <row r="3483">
          <cell r="A3483">
            <v>24523</v>
          </cell>
          <cell r="G3483" t="str">
            <v>2527</v>
          </cell>
        </row>
        <row r="3484">
          <cell r="A3484">
            <v>24524</v>
          </cell>
          <cell r="G3484" t="str">
            <v>2529</v>
          </cell>
        </row>
        <row r="3485">
          <cell r="A3485">
            <v>24525</v>
          </cell>
          <cell r="G3485" t="str">
            <v>2529</v>
          </cell>
        </row>
        <row r="3486">
          <cell r="A3486">
            <v>24526</v>
          </cell>
          <cell r="G3486" t="str">
            <v>2539</v>
          </cell>
        </row>
        <row r="3487">
          <cell r="A3487">
            <v>24527</v>
          </cell>
          <cell r="G3487" t="str">
            <v>2539</v>
          </cell>
        </row>
        <row r="3488">
          <cell r="A3488">
            <v>24529</v>
          </cell>
          <cell r="G3488" t="str">
            <v>2554</v>
          </cell>
        </row>
        <row r="3489">
          <cell r="A3489">
            <v>24530</v>
          </cell>
          <cell r="G3489" t="str">
            <v>2554</v>
          </cell>
        </row>
        <row r="3490">
          <cell r="A3490">
            <v>24532</v>
          </cell>
          <cell r="G3490" t="str">
            <v>2554</v>
          </cell>
        </row>
        <row r="3491">
          <cell r="A3491">
            <v>24533</v>
          </cell>
          <cell r="G3491" t="str">
            <v>2557</v>
          </cell>
        </row>
        <row r="3492">
          <cell r="A3492">
            <v>24534</v>
          </cell>
          <cell r="G3492" t="str">
            <v>2541</v>
          </cell>
        </row>
        <row r="3493">
          <cell r="A3493">
            <v>24535</v>
          </cell>
          <cell r="G3493" t="str">
            <v>2563</v>
          </cell>
        </row>
        <row r="3494">
          <cell r="A3494">
            <v>24536</v>
          </cell>
          <cell r="G3494" t="str">
            <v>5819</v>
          </cell>
        </row>
        <row r="3495">
          <cell r="A3495">
            <v>24537</v>
          </cell>
          <cell r="G3495" t="str">
            <v>5819</v>
          </cell>
        </row>
        <row r="3496">
          <cell r="A3496">
            <v>24538</v>
          </cell>
          <cell r="G3496" t="str">
            <v>5809</v>
          </cell>
        </row>
        <row r="3497">
          <cell r="A3497">
            <v>24540</v>
          </cell>
          <cell r="G3497" t="str">
            <v>5809</v>
          </cell>
        </row>
        <row r="3498">
          <cell r="A3498">
            <v>24541</v>
          </cell>
          <cell r="G3498" t="str">
            <v>2567</v>
          </cell>
        </row>
        <row r="3499">
          <cell r="A3499">
            <v>24542</v>
          </cell>
          <cell r="G3499" t="str">
            <v>2567</v>
          </cell>
        </row>
        <row r="3500">
          <cell r="A3500">
            <v>24543</v>
          </cell>
          <cell r="G3500" t="str">
            <v>2564</v>
          </cell>
        </row>
        <row r="3501">
          <cell r="A3501">
            <v>24544</v>
          </cell>
          <cell r="G3501" t="str">
            <v>2564</v>
          </cell>
        </row>
        <row r="3502">
          <cell r="A3502">
            <v>24545</v>
          </cell>
          <cell r="G3502" t="str">
            <v>2537</v>
          </cell>
        </row>
        <row r="3503">
          <cell r="A3503">
            <v>24546</v>
          </cell>
          <cell r="G3503" t="str">
            <v>2537</v>
          </cell>
        </row>
        <row r="3504">
          <cell r="A3504">
            <v>24547</v>
          </cell>
          <cell r="G3504" t="str">
            <v>2516</v>
          </cell>
        </row>
        <row r="3505">
          <cell r="A3505">
            <v>24548</v>
          </cell>
          <cell r="G3505" t="str">
            <v>2516</v>
          </cell>
        </row>
        <row r="3506">
          <cell r="A3506">
            <v>24549</v>
          </cell>
          <cell r="G3506" t="str">
            <v>2522</v>
          </cell>
        </row>
        <row r="3507">
          <cell r="A3507">
            <v>24550</v>
          </cell>
          <cell r="G3507" t="str">
            <v>2522</v>
          </cell>
        </row>
        <row r="3508">
          <cell r="A3508">
            <v>24551</v>
          </cell>
          <cell r="G3508" t="str">
            <v>2574</v>
          </cell>
        </row>
        <row r="3509">
          <cell r="A3509">
            <v>24553</v>
          </cell>
          <cell r="G3509" t="str">
            <v>2574</v>
          </cell>
        </row>
        <row r="3510">
          <cell r="A3510">
            <v>24554</v>
          </cell>
          <cell r="G3510" t="str">
            <v>2600</v>
          </cell>
        </row>
        <row r="3511">
          <cell r="A3511">
            <v>24555</v>
          </cell>
          <cell r="G3511" t="str">
            <v>2600</v>
          </cell>
        </row>
        <row r="3512">
          <cell r="A3512">
            <v>24558</v>
          </cell>
        </row>
        <row r="3513">
          <cell r="A3513">
            <v>24559</v>
          </cell>
          <cell r="G3513" t="str">
            <v>2570</v>
          </cell>
        </row>
        <row r="3514">
          <cell r="A3514">
            <v>24560</v>
          </cell>
          <cell r="G3514" t="str">
            <v>2570</v>
          </cell>
        </row>
        <row r="3515">
          <cell r="A3515">
            <v>24561</v>
          </cell>
          <cell r="G3515" t="str">
            <v>2528</v>
          </cell>
        </row>
        <row r="3516">
          <cell r="A3516">
            <v>24562</v>
          </cell>
          <cell r="G3516" t="str">
            <v>2528</v>
          </cell>
        </row>
        <row r="3517">
          <cell r="A3517">
            <v>24563</v>
          </cell>
          <cell r="G3517" t="str">
            <v>2528</v>
          </cell>
        </row>
        <row r="3518">
          <cell r="A3518">
            <v>24564</v>
          </cell>
          <cell r="G3518" t="str">
            <v>2535</v>
          </cell>
        </row>
        <row r="3519">
          <cell r="A3519">
            <v>24565</v>
          </cell>
          <cell r="G3519" t="str">
            <v>2535</v>
          </cell>
        </row>
        <row r="3520">
          <cell r="A3520">
            <v>24566</v>
          </cell>
          <cell r="G3520" t="str">
            <v>2402</v>
          </cell>
        </row>
        <row r="3521">
          <cell r="A3521">
            <v>24567</v>
          </cell>
          <cell r="G3521" t="str">
            <v>2402</v>
          </cell>
        </row>
        <row r="3522">
          <cell r="A3522">
            <v>24568</v>
          </cell>
          <cell r="G3522" t="str">
            <v>2534</v>
          </cell>
        </row>
        <row r="3523">
          <cell r="A3523">
            <v>24569</v>
          </cell>
          <cell r="G3523" t="str">
            <v>2534</v>
          </cell>
        </row>
        <row r="3524">
          <cell r="A3524">
            <v>24570</v>
          </cell>
          <cell r="G3524" t="str">
            <v>2576</v>
          </cell>
        </row>
        <row r="3525">
          <cell r="A3525">
            <v>24571</v>
          </cell>
          <cell r="G3525" t="str">
            <v>2573</v>
          </cell>
        </row>
        <row r="3526">
          <cell r="A3526">
            <v>24572</v>
          </cell>
          <cell r="G3526" t="str">
            <v>2572</v>
          </cell>
        </row>
        <row r="3527">
          <cell r="A3527">
            <v>24573</v>
          </cell>
          <cell r="G3527" t="str">
            <v>2555</v>
          </cell>
        </row>
        <row r="3528">
          <cell r="A3528">
            <v>24574</v>
          </cell>
          <cell r="G3528" t="str">
            <v>2524</v>
          </cell>
        </row>
        <row r="3529">
          <cell r="A3529">
            <v>24575</v>
          </cell>
          <cell r="G3529" t="str">
            <v>2524</v>
          </cell>
        </row>
        <row r="3530">
          <cell r="A3530">
            <v>24576</v>
          </cell>
          <cell r="G3530" t="str">
            <v>2588</v>
          </cell>
        </row>
        <row r="3531">
          <cell r="A3531">
            <v>24577</v>
          </cell>
          <cell r="G3531" t="str">
            <v>2588</v>
          </cell>
        </row>
        <row r="3532">
          <cell r="A3532">
            <v>24579</v>
          </cell>
          <cell r="G3532" t="str">
            <v>2568</v>
          </cell>
        </row>
        <row r="3533">
          <cell r="A3533">
            <v>24580</v>
          </cell>
          <cell r="G3533" t="str">
            <v>2568</v>
          </cell>
        </row>
        <row r="3534">
          <cell r="A3534">
            <v>24581</v>
          </cell>
          <cell r="G3534" t="str">
            <v>2568</v>
          </cell>
        </row>
        <row r="3535">
          <cell r="A3535">
            <v>24581</v>
          </cell>
          <cell r="G3535" t="e">
            <v>#VALUE!</v>
          </cell>
        </row>
        <row r="3536">
          <cell r="A3536">
            <v>24582</v>
          </cell>
          <cell r="G3536" t="str">
            <v>2566</v>
          </cell>
        </row>
        <row r="3537">
          <cell r="A3537">
            <v>24583</v>
          </cell>
          <cell r="G3537" t="str">
            <v>2594</v>
          </cell>
        </row>
        <row r="3538">
          <cell r="A3538">
            <v>24584</v>
          </cell>
          <cell r="G3538" t="str">
            <v>2594</v>
          </cell>
        </row>
        <row r="3539">
          <cell r="A3539">
            <v>24585</v>
          </cell>
          <cell r="G3539" t="str">
            <v>2596</v>
          </cell>
        </row>
        <row r="3540">
          <cell r="A3540">
            <v>24586</v>
          </cell>
          <cell r="G3540" t="str">
            <v>2596</v>
          </cell>
        </row>
        <row r="3541">
          <cell r="A3541">
            <v>24587</v>
          </cell>
          <cell r="G3541" t="str">
            <v>2597</v>
          </cell>
        </row>
        <row r="3542">
          <cell r="A3542">
            <v>24588</v>
          </cell>
          <cell r="G3542" t="str">
            <v>2597</v>
          </cell>
        </row>
        <row r="3543">
          <cell r="A3543">
            <v>24589</v>
          </cell>
          <cell r="G3543" t="str">
            <v>2597</v>
          </cell>
        </row>
        <row r="3544">
          <cell r="A3544">
            <v>24590</v>
          </cell>
          <cell r="G3544" t="str">
            <v>2591</v>
          </cell>
        </row>
        <row r="3545">
          <cell r="A3545">
            <v>24591</v>
          </cell>
          <cell r="G3545" t="str">
            <v>2591</v>
          </cell>
        </row>
        <row r="3546">
          <cell r="A3546">
            <v>24592</v>
          </cell>
          <cell r="G3546" t="str">
            <v>2591</v>
          </cell>
        </row>
        <row r="3547">
          <cell r="A3547">
            <v>24594</v>
          </cell>
          <cell r="G3547" t="str">
            <v>2472</v>
          </cell>
        </row>
        <row r="3548">
          <cell r="A3548">
            <v>24595</v>
          </cell>
          <cell r="G3548" t="str">
            <v>2472</v>
          </cell>
        </row>
        <row r="3549">
          <cell r="A3549">
            <v>24596</v>
          </cell>
          <cell r="G3549" t="str">
            <v>2472</v>
          </cell>
        </row>
        <row r="3550">
          <cell r="A3550">
            <v>24597</v>
          </cell>
          <cell r="G3550" t="str">
            <v>2538</v>
          </cell>
        </row>
        <row r="3551">
          <cell r="A3551">
            <v>24598</v>
          </cell>
          <cell r="G3551" t="str">
            <v>2538</v>
          </cell>
        </row>
        <row r="3552">
          <cell r="A3552">
            <v>24600</v>
          </cell>
          <cell r="G3552" t="str">
            <v>2569</v>
          </cell>
        </row>
        <row r="3553">
          <cell r="A3553">
            <v>24601</v>
          </cell>
          <cell r="G3553" t="str">
            <v>2587</v>
          </cell>
        </row>
        <row r="3554">
          <cell r="A3554">
            <v>24602</v>
          </cell>
          <cell r="G3554" t="str">
            <v>2587</v>
          </cell>
        </row>
        <row r="3555">
          <cell r="A3555">
            <v>24603</v>
          </cell>
          <cell r="G3555" t="str">
            <v>2611</v>
          </cell>
        </row>
        <row r="3556">
          <cell r="A3556">
            <v>24604</v>
          </cell>
          <cell r="G3556" t="str">
            <v>2611</v>
          </cell>
        </row>
        <row r="3557">
          <cell r="A3557">
            <v>24605</v>
          </cell>
          <cell r="G3557" t="str">
            <v>2606</v>
          </cell>
        </row>
        <row r="3558">
          <cell r="A3558">
            <v>24606</v>
          </cell>
          <cell r="G3558" t="str">
            <v>2606</v>
          </cell>
        </row>
        <row r="3559">
          <cell r="A3559">
            <v>24607</v>
          </cell>
          <cell r="G3559" t="str">
            <v>2620</v>
          </cell>
        </row>
        <row r="3560">
          <cell r="A3560">
            <v>24608</v>
          </cell>
          <cell r="G3560" t="str">
            <v>2620</v>
          </cell>
        </row>
        <row r="3561">
          <cell r="A3561">
            <v>24609</v>
          </cell>
          <cell r="G3561" t="str">
            <v>298مسير</v>
          </cell>
        </row>
        <row r="3562">
          <cell r="A3562">
            <v>24610</v>
          </cell>
          <cell r="G3562" t="str">
            <v>298مسير</v>
          </cell>
        </row>
        <row r="3563">
          <cell r="A3563">
            <v>24611</v>
          </cell>
          <cell r="G3563" t="str">
            <v>298مسير</v>
          </cell>
        </row>
        <row r="3564">
          <cell r="A3564">
            <v>24612</v>
          </cell>
          <cell r="G3564" t="str">
            <v>298مسير</v>
          </cell>
        </row>
        <row r="3565">
          <cell r="A3565">
            <v>24613</v>
          </cell>
          <cell r="G3565" t="str">
            <v>2426</v>
          </cell>
        </row>
        <row r="3566">
          <cell r="A3566">
            <v>24614</v>
          </cell>
          <cell r="G3566" t="str">
            <v>2426</v>
          </cell>
        </row>
        <row r="3567">
          <cell r="A3567">
            <v>24616</v>
          </cell>
          <cell r="G3567" t="str">
            <v>2627</v>
          </cell>
        </row>
        <row r="3568">
          <cell r="A3568">
            <v>24617</v>
          </cell>
          <cell r="G3568" t="str">
            <v>2627</v>
          </cell>
        </row>
        <row r="3569">
          <cell r="A3569">
            <v>24618</v>
          </cell>
          <cell r="G3569" t="str">
            <v>2569</v>
          </cell>
        </row>
        <row r="3570">
          <cell r="A3570">
            <v>24619</v>
          </cell>
          <cell r="G3570" t="str">
            <v>2585</v>
          </cell>
        </row>
        <row r="3571">
          <cell r="A3571">
            <v>24620</v>
          </cell>
          <cell r="G3571" t="str">
            <v>2628</v>
          </cell>
        </row>
        <row r="3572">
          <cell r="A3572">
            <v>24621</v>
          </cell>
          <cell r="G3572" t="str">
            <v>2628</v>
          </cell>
        </row>
        <row r="3573">
          <cell r="A3573">
            <v>24622</v>
          </cell>
          <cell r="G3573" t="str">
            <v>2629</v>
          </cell>
        </row>
        <row r="3574">
          <cell r="A3574">
            <v>24623</v>
          </cell>
          <cell r="G3574" t="str">
            <v>2629</v>
          </cell>
        </row>
        <row r="3575">
          <cell r="A3575">
            <v>24624</v>
          </cell>
          <cell r="G3575" t="str">
            <v>2630</v>
          </cell>
        </row>
        <row r="3576">
          <cell r="A3576">
            <v>24625</v>
          </cell>
          <cell r="G3576" t="str">
            <v>2630</v>
          </cell>
        </row>
        <row r="3577">
          <cell r="A3577">
            <v>24626</v>
          </cell>
          <cell r="G3577" t="str">
            <v>2625</v>
          </cell>
        </row>
        <row r="3578">
          <cell r="A3578">
            <v>24627</v>
          </cell>
          <cell r="G3578" t="str">
            <v>2586</v>
          </cell>
        </row>
        <row r="3579">
          <cell r="A3579">
            <v>24628</v>
          </cell>
          <cell r="G3579" t="str">
            <v>2586</v>
          </cell>
        </row>
        <row r="3580">
          <cell r="A3580">
            <v>24629</v>
          </cell>
          <cell r="G3580" t="str">
            <v>2601</v>
          </cell>
        </row>
        <row r="3581">
          <cell r="A3581">
            <v>24630</v>
          </cell>
          <cell r="G3581" t="str">
            <v>2601</v>
          </cell>
        </row>
        <row r="3582">
          <cell r="A3582">
            <v>24631</v>
          </cell>
          <cell r="G3582" t="str">
            <v>2590</v>
          </cell>
        </row>
        <row r="3583">
          <cell r="A3583">
            <v>24632</v>
          </cell>
          <cell r="G3583" t="str">
            <v>2590</v>
          </cell>
        </row>
        <row r="3584">
          <cell r="A3584">
            <v>24633</v>
          </cell>
          <cell r="G3584" t="str">
            <v>2590</v>
          </cell>
        </row>
        <row r="3585">
          <cell r="A3585">
            <v>24634</v>
          </cell>
          <cell r="G3585" t="str">
            <v>2593</v>
          </cell>
        </row>
        <row r="3586">
          <cell r="A3586">
            <v>24635</v>
          </cell>
          <cell r="G3586" t="str">
            <v>2610</v>
          </cell>
        </row>
        <row r="3587">
          <cell r="A3587">
            <v>24636</v>
          </cell>
          <cell r="G3587" t="str">
            <v>2610</v>
          </cell>
        </row>
        <row r="3588">
          <cell r="A3588">
            <v>24637</v>
          </cell>
          <cell r="G3588" t="str">
            <v>2426</v>
          </cell>
        </row>
        <row r="3589">
          <cell r="A3589">
            <v>24638</v>
          </cell>
          <cell r="G3589" t="str">
            <v>2426</v>
          </cell>
        </row>
        <row r="3590">
          <cell r="A3590">
            <v>24639</v>
          </cell>
          <cell r="G3590" t="str">
            <v>2550</v>
          </cell>
        </row>
        <row r="3591">
          <cell r="A3591">
            <v>24640</v>
          </cell>
          <cell r="G3591" t="str">
            <v>2550</v>
          </cell>
        </row>
        <row r="3592">
          <cell r="A3592">
            <v>24641</v>
          </cell>
          <cell r="G3592" t="str">
            <v>2550</v>
          </cell>
        </row>
        <row r="3593">
          <cell r="A3593">
            <v>24642</v>
          </cell>
          <cell r="G3593" t="str">
            <v>2581</v>
          </cell>
        </row>
        <row r="3594">
          <cell r="A3594">
            <v>24643</v>
          </cell>
          <cell r="G3594" t="str">
            <v>2581</v>
          </cell>
        </row>
        <row r="3595">
          <cell r="A3595">
            <v>24644</v>
          </cell>
          <cell r="G3595" t="str">
            <v>2581</v>
          </cell>
        </row>
        <row r="3596">
          <cell r="A3596">
            <v>24645</v>
          </cell>
          <cell r="G3596" t="str">
            <v>2582</v>
          </cell>
        </row>
        <row r="3597">
          <cell r="A3597">
            <v>24646</v>
          </cell>
          <cell r="G3597" t="str">
            <v>2582</v>
          </cell>
        </row>
        <row r="3598">
          <cell r="A3598">
            <v>24647</v>
          </cell>
          <cell r="G3598" t="str">
            <v>2582</v>
          </cell>
        </row>
        <row r="3599">
          <cell r="A3599">
            <v>24648</v>
          </cell>
          <cell r="G3599" t="str">
            <v>2639</v>
          </cell>
        </row>
        <row r="3600">
          <cell r="A3600">
            <v>24649</v>
          </cell>
          <cell r="G3600" t="str">
            <v>2603</v>
          </cell>
        </row>
        <row r="3601">
          <cell r="A3601">
            <v>24650</v>
          </cell>
          <cell r="G3601" t="str">
            <v>2603</v>
          </cell>
        </row>
        <row r="3602">
          <cell r="A3602">
            <v>24651</v>
          </cell>
          <cell r="G3602" t="str">
            <v>2564</v>
          </cell>
        </row>
        <row r="3603">
          <cell r="A3603">
            <v>24652</v>
          </cell>
          <cell r="G3603" t="str">
            <v>2564</v>
          </cell>
        </row>
        <row r="3604">
          <cell r="A3604">
            <v>24653</v>
          </cell>
          <cell r="G3604" t="str">
            <v>2600</v>
          </cell>
        </row>
        <row r="3605">
          <cell r="A3605">
            <v>24654</v>
          </cell>
          <cell r="G3605" t="str">
            <v>2600</v>
          </cell>
        </row>
        <row r="3606">
          <cell r="A3606">
            <v>24655</v>
          </cell>
          <cell r="G3606" t="str">
            <v>2602</v>
          </cell>
        </row>
        <row r="3607">
          <cell r="A3607">
            <v>24656</v>
          </cell>
          <cell r="G3607" t="str">
            <v>2602</v>
          </cell>
        </row>
        <row r="3608">
          <cell r="A3608">
            <v>24657</v>
          </cell>
          <cell r="G3608" t="str">
            <v>2604</v>
          </cell>
        </row>
        <row r="3609">
          <cell r="A3609">
            <v>24658</v>
          </cell>
          <cell r="G3609" t="str">
            <v>2604</v>
          </cell>
        </row>
        <row r="3610">
          <cell r="A3610">
            <v>24659</v>
          </cell>
          <cell r="G3610" t="str">
            <v>2604</v>
          </cell>
        </row>
        <row r="3611">
          <cell r="A3611">
            <v>24659</v>
          </cell>
          <cell r="G3611" t="str">
            <v>2578</v>
          </cell>
        </row>
        <row r="3612">
          <cell r="A3612">
            <v>24660</v>
          </cell>
          <cell r="G3612" t="str">
            <v>2578</v>
          </cell>
        </row>
        <row r="3613">
          <cell r="A3613">
            <v>24661</v>
          </cell>
          <cell r="G3613" t="str">
            <v>2612</v>
          </cell>
        </row>
        <row r="3614">
          <cell r="A3614">
            <v>24662</v>
          </cell>
          <cell r="G3614" t="str">
            <v>2612</v>
          </cell>
        </row>
        <row r="3615">
          <cell r="A3615">
            <v>24663</v>
          </cell>
          <cell r="G3615" t="str">
            <v>2592</v>
          </cell>
        </row>
        <row r="3616">
          <cell r="A3616">
            <v>24664</v>
          </cell>
          <cell r="G3616" t="str">
            <v>2592</v>
          </cell>
        </row>
        <row r="3617">
          <cell r="A3617">
            <v>24665</v>
          </cell>
          <cell r="G3617" t="str">
            <v>2609</v>
          </cell>
        </row>
        <row r="3618">
          <cell r="A3618">
            <v>24666</v>
          </cell>
          <cell r="G3618" t="str">
            <v>2609</v>
          </cell>
        </row>
        <row r="3619">
          <cell r="A3619">
            <v>24667</v>
          </cell>
          <cell r="G3619" t="str">
            <v>2609</v>
          </cell>
        </row>
        <row r="3620">
          <cell r="A3620">
            <v>24668</v>
          </cell>
          <cell r="G3620" t="str">
            <v>2607</v>
          </cell>
        </row>
        <row r="3621">
          <cell r="A3621">
            <v>24669</v>
          </cell>
          <cell r="G3621" t="str">
            <v>2607</v>
          </cell>
        </row>
        <row r="3622">
          <cell r="A3622">
            <v>24670</v>
          </cell>
          <cell r="G3622" t="str">
            <v>2650</v>
          </cell>
        </row>
        <row r="3623">
          <cell r="A3623">
            <v>24671</v>
          </cell>
          <cell r="G3623" t="str">
            <v>2583</v>
          </cell>
        </row>
        <row r="3624">
          <cell r="A3624">
            <v>24672</v>
          </cell>
          <cell r="G3624" t="str">
            <v>2583</v>
          </cell>
        </row>
        <row r="3625">
          <cell r="A3625">
            <v>24673</v>
          </cell>
          <cell r="G3625" t="str">
            <v>2583</v>
          </cell>
        </row>
        <row r="3626">
          <cell r="A3626">
            <v>24674</v>
          </cell>
          <cell r="G3626" t="str">
            <v>2641</v>
          </cell>
        </row>
        <row r="3627">
          <cell r="A3627">
            <v>24675</v>
          </cell>
          <cell r="G3627" t="str">
            <v>2641</v>
          </cell>
        </row>
        <row r="3628">
          <cell r="A3628">
            <v>24676</v>
          </cell>
          <cell r="G3628" t="str">
            <v>2648</v>
          </cell>
        </row>
        <row r="3629">
          <cell r="A3629">
            <v>24677</v>
          </cell>
          <cell r="G3629" t="str">
            <v>2644</v>
          </cell>
        </row>
        <row r="3630">
          <cell r="A3630">
            <v>24678</v>
          </cell>
          <cell r="G3630" t="str">
            <v>2647</v>
          </cell>
        </row>
        <row r="3631">
          <cell r="A3631">
            <v>24679</v>
          </cell>
          <cell r="G3631" t="str">
            <v>2646</v>
          </cell>
        </row>
        <row r="3632">
          <cell r="A3632">
            <v>24681</v>
          </cell>
          <cell r="G3632" t="str">
            <v>2624</v>
          </cell>
        </row>
        <row r="3633">
          <cell r="A3633">
            <v>24682</v>
          </cell>
          <cell r="G3633" t="str">
            <v>2613</v>
          </cell>
        </row>
        <row r="3634">
          <cell r="A3634">
            <v>24683</v>
          </cell>
          <cell r="G3634" t="str">
            <v>2640</v>
          </cell>
        </row>
        <row r="3635">
          <cell r="A3635">
            <v>24684</v>
          </cell>
          <cell r="G3635" t="str">
            <v>2638</v>
          </cell>
        </row>
        <row r="3636">
          <cell r="A3636">
            <v>24685</v>
          </cell>
          <cell r="G3636" t="str">
            <v>2635</v>
          </cell>
        </row>
        <row r="3637">
          <cell r="A3637">
            <v>24686</v>
          </cell>
          <cell r="G3637" t="str">
            <v>2633</v>
          </cell>
        </row>
        <row r="3638">
          <cell r="A3638">
            <v>24687</v>
          </cell>
          <cell r="G3638" t="str">
            <v>2619</v>
          </cell>
        </row>
        <row r="3639">
          <cell r="A3639">
            <v>24688</v>
          </cell>
          <cell r="G3639" t="str">
            <v>2621</v>
          </cell>
        </row>
        <row r="3640">
          <cell r="A3640">
            <v>24689</v>
          </cell>
          <cell r="G3640" t="str">
            <v>2661</v>
          </cell>
        </row>
        <row r="3641">
          <cell r="A3641">
            <v>24690</v>
          </cell>
          <cell r="G3641" t="str">
            <v>2661</v>
          </cell>
        </row>
        <row r="3642">
          <cell r="A3642">
            <v>24691</v>
          </cell>
          <cell r="G3642" t="str">
            <v>2634</v>
          </cell>
        </row>
        <row r="3643">
          <cell r="A3643">
            <v>24692</v>
          </cell>
          <cell r="G3643" t="str">
            <v>2634</v>
          </cell>
        </row>
        <row r="3644">
          <cell r="A3644">
            <v>24693</v>
          </cell>
          <cell r="G3644" t="str">
            <v>2653</v>
          </cell>
        </row>
        <row r="3645">
          <cell r="A3645">
            <v>24694</v>
          </cell>
          <cell r="G3645" t="str">
            <v>2653</v>
          </cell>
        </row>
        <row r="3646">
          <cell r="A3646">
            <v>24695</v>
          </cell>
          <cell r="G3646" t="str">
            <v>2653</v>
          </cell>
        </row>
        <row r="3647">
          <cell r="A3647">
            <v>24696</v>
          </cell>
          <cell r="G3647" t="str">
            <v>2616</v>
          </cell>
        </row>
        <row r="3648">
          <cell r="A3648">
            <v>24697</v>
          </cell>
          <cell r="G3648" t="str">
            <v>2616</v>
          </cell>
        </row>
        <row r="3649">
          <cell r="A3649">
            <v>24698</v>
          </cell>
          <cell r="G3649" t="str">
            <v>2608</v>
          </cell>
        </row>
        <row r="3650">
          <cell r="A3650">
            <v>24699</v>
          </cell>
          <cell r="G3650" t="str">
            <v>2608</v>
          </cell>
        </row>
        <row r="3651">
          <cell r="A3651">
            <v>24700</v>
          </cell>
          <cell r="G3651" t="str">
            <v>2642</v>
          </cell>
        </row>
        <row r="3652">
          <cell r="A3652">
            <v>24700</v>
          </cell>
          <cell r="G3652" t="e">
            <v>#VALUE!</v>
          </cell>
        </row>
        <row r="3653">
          <cell r="A3653">
            <v>24749</v>
          </cell>
          <cell r="G3653" t="str">
            <v>3049</v>
          </cell>
        </row>
        <row r="3654">
          <cell r="A3654">
            <v>24751</v>
          </cell>
          <cell r="G3654" t="str">
            <v>2636</v>
          </cell>
        </row>
        <row r="3655">
          <cell r="A3655">
            <v>24752</v>
          </cell>
          <cell r="G3655" t="str">
            <v>2618</v>
          </cell>
        </row>
        <row r="3656">
          <cell r="A3656">
            <v>24753</v>
          </cell>
          <cell r="G3656" t="str">
            <v>2618</v>
          </cell>
        </row>
        <row r="3657">
          <cell r="A3657">
            <v>24754</v>
          </cell>
          <cell r="G3657" t="str">
            <v>2659</v>
          </cell>
        </row>
        <row r="3658">
          <cell r="A3658">
            <v>24755</v>
          </cell>
          <cell r="G3658" t="str">
            <v>2659</v>
          </cell>
        </row>
        <row r="3659">
          <cell r="A3659">
            <v>24757</v>
          </cell>
          <cell r="G3659" t="str">
            <v>2658</v>
          </cell>
        </row>
        <row r="3660">
          <cell r="A3660">
            <v>24758</v>
          </cell>
          <cell r="G3660" t="str">
            <v>2658</v>
          </cell>
        </row>
        <row r="3661">
          <cell r="A3661">
            <v>24759</v>
          </cell>
          <cell r="G3661" t="str">
            <v>2683</v>
          </cell>
        </row>
        <row r="3662">
          <cell r="A3662">
            <v>24763</v>
          </cell>
          <cell r="G3662" t="str">
            <v>2668</v>
          </cell>
        </row>
        <row r="3663">
          <cell r="A3663">
            <v>24764</v>
          </cell>
          <cell r="G3663" t="str">
            <v>2683</v>
          </cell>
        </row>
        <row r="3664">
          <cell r="A3664">
            <v>24765</v>
          </cell>
          <cell r="G3664" t="str">
            <v>2668</v>
          </cell>
        </row>
        <row r="3665">
          <cell r="A3665">
            <v>24768</v>
          </cell>
          <cell r="G3665" t="str">
            <v>2686</v>
          </cell>
        </row>
        <row r="3666">
          <cell r="A3666">
            <v>24769</v>
          </cell>
          <cell r="G3666" t="str">
            <v>2684</v>
          </cell>
        </row>
        <row r="3667">
          <cell r="A3667">
            <v>24771</v>
          </cell>
          <cell r="G3667" t="str">
            <v>2684</v>
          </cell>
        </row>
        <row r="3668">
          <cell r="A3668">
            <v>24773</v>
          </cell>
          <cell r="G3668" t="str">
            <v>2682</v>
          </cell>
        </row>
        <row r="3669">
          <cell r="A3669">
            <v>24773</v>
          </cell>
          <cell r="G3669" t="e">
            <v>#VALUE!</v>
          </cell>
        </row>
        <row r="3670">
          <cell r="A3670">
            <v>24775</v>
          </cell>
          <cell r="G3670" t="str">
            <v>2682</v>
          </cell>
        </row>
        <row r="3671">
          <cell r="A3671">
            <v>24776</v>
          </cell>
          <cell r="G3671" t="str">
            <v>2687</v>
          </cell>
        </row>
        <row r="3672">
          <cell r="A3672">
            <v>24778</v>
          </cell>
          <cell r="G3672" t="str">
            <v>2685</v>
          </cell>
        </row>
        <row r="3673">
          <cell r="A3673">
            <v>24779</v>
          </cell>
          <cell r="G3673" t="str">
            <v>2685</v>
          </cell>
        </row>
        <row r="3674">
          <cell r="A3674">
            <v>24780</v>
          </cell>
          <cell r="G3674" t="str">
            <v>2655</v>
          </cell>
        </row>
        <row r="3675">
          <cell r="A3675">
            <v>24781</v>
          </cell>
          <cell r="G3675" t="str">
            <v>2655</v>
          </cell>
        </row>
        <row r="3676">
          <cell r="A3676">
            <v>24782</v>
          </cell>
          <cell r="G3676" t="str">
            <v>2632</v>
          </cell>
        </row>
        <row r="3677">
          <cell r="A3677">
            <v>24783</v>
          </cell>
          <cell r="G3677" t="str">
            <v>2632</v>
          </cell>
        </row>
        <row r="3678">
          <cell r="A3678">
            <v>24784</v>
          </cell>
          <cell r="G3678" t="str">
            <v>2654</v>
          </cell>
        </row>
        <row r="3679">
          <cell r="A3679">
            <v>24785</v>
          </cell>
          <cell r="G3679" t="str">
            <v>2654</v>
          </cell>
        </row>
        <row r="3680">
          <cell r="A3680">
            <v>24787</v>
          </cell>
          <cell r="G3680" t="str">
            <v>2626</v>
          </cell>
        </row>
        <row r="3681">
          <cell r="A3681">
            <v>24788</v>
          </cell>
          <cell r="G3681" t="str">
            <v>2626</v>
          </cell>
        </row>
        <row r="3682">
          <cell r="A3682">
            <v>24789</v>
          </cell>
          <cell r="G3682" t="str">
            <v>2656</v>
          </cell>
        </row>
        <row r="3683">
          <cell r="A3683">
            <v>24790</v>
          </cell>
          <cell r="G3683" t="str">
            <v>2656</v>
          </cell>
        </row>
        <row r="3684">
          <cell r="A3684">
            <v>24791</v>
          </cell>
          <cell r="G3684" t="str">
            <v>2669</v>
          </cell>
        </row>
        <row r="3685">
          <cell r="A3685">
            <v>24792</v>
          </cell>
          <cell r="G3685" t="str">
            <v>2669</v>
          </cell>
        </row>
        <row r="3686">
          <cell r="A3686">
            <v>24793</v>
          </cell>
          <cell r="G3686" t="str">
            <v>2669</v>
          </cell>
        </row>
        <row r="3687">
          <cell r="A3687">
            <v>24794</v>
          </cell>
          <cell r="G3687" t="str">
            <v>2666</v>
          </cell>
        </row>
        <row r="3688">
          <cell r="A3688">
            <v>24795</v>
          </cell>
          <cell r="G3688" t="str">
            <v>2666</v>
          </cell>
        </row>
        <row r="3689">
          <cell r="A3689">
            <v>24803</v>
          </cell>
          <cell r="G3689" t="str">
            <v>2671</v>
          </cell>
        </row>
        <row r="3690">
          <cell r="A3690">
            <v>24804</v>
          </cell>
          <cell r="G3690" t="str">
            <v>2625</v>
          </cell>
        </row>
        <row r="3691">
          <cell r="A3691">
            <v>24805</v>
          </cell>
          <cell r="G3691" t="str">
            <v>2680</v>
          </cell>
        </row>
        <row r="3692">
          <cell r="A3692">
            <v>24806</v>
          </cell>
          <cell r="G3692" t="str">
            <v>2692</v>
          </cell>
        </row>
        <row r="3693">
          <cell r="A3693">
            <v>24807</v>
          </cell>
          <cell r="G3693" t="str">
            <v>2692</v>
          </cell>
        </row>
        <row r="3694">
          <cell r="A3694">
            <v>24808</v>
          </cell>
          <cell r="G3694" t="str">
            <v>2690</v>
          </cell>
        </row>
        <row r="3695">
          <cell r="A3695">
            <v>24809</v>
          </cell>
          <cell r="G3695" t="str">
            <v>2598</v>
          </cell>
        </row>
        <row r="3696">
          <cell r="A3696">
            <v>24810</v>
          </cell>
          <cell r="G3696" t="str">
            <v>2598</v>
          </cell>
        </row>
        <row r="3697">
          <cell r="A3697">
            <v>24811</v>
          </cell>
          <cell r="G3697" t="str">
            <v>2559</v>
          </cell>
        </row>
        <row r="3698">
          <cell r="A3698">
            <v>24812</v>
          </cell>
          <cell r="G3698" t="str">
            <v>2599</v>
          </cell>
        </row>
        <row r="3699">
          <cell r="A3699">
            <v>24813</v>
          </cell>
          <cell r="G3699" t="str">
            <v>2677</v>
          </cell>
        </row>
        <row r="3700">
          <cell r="A3700">
            <v>24814</v>
          </cell>
          <cell r="G3700" t="str">
            <v>2677</v>
          </cell>
        </row>
        <row r="3701">
          <cell r="A3701">
            <v>24815</v>
          </cell>
          <cell r="G3701" t="str">
            <v>2681</v>
          </cell>
        </row>
        <row r="3702">
          <cell r="A3702">
            <v>24816</v>
          </cell>
          <cell r="G3702" t="str">
            <v>2681</v>
          </cell>
        </row>
        <row r="3703">
          <cell r="A3703">
            <v>24817</v>
          </cell>
          <cell r="G3703" t="str">
            <v>2711</v>
          </cell>
        </row>
        <row r="3704">
          <cell r="A3704">
            <v>24818</v>
          </cell>
          <cell r="G3704" t="str">
            <v>2711</v>
          </cell>
        </row>
        <row r="3705">
          <cell r="A3705">
            <v>24819</v>
          </cell>
          <cell r="G3705" t="str">
            <v>2707</v>
          </cell>
        </row>
        <row r="3706">
          <cell r="A3706">
            <v>24820</v>
          </cell>
          <cell r="G3706" t="str">
            <v>2707</v>
          </cell>
        </row>
        <row r="3707">
          <cell r="A3707">
            <v>24821</v>
          </cell>
          <cell r="G3707" t="str">
            <v>2707</v>
          </cell>
        </row>
        <row r="3708">
          <cell r="A3708">
            <v>24822</v>
          </cell>
          <cell r="G3708" t="str">
            <v>2707</v>
          </cell>
        </row>
        <row r="3709">
          <cell r="A3709">
            <v>24823</v>
          </cell>
          <cell r="G3709" t="str">
            <v>2704</v>
          </cell>
        </row>
        <row r="3710">
          <cell r="A3710">
            <v>24824</v>
          </cell>
          <cell r="G3710" t="str">
            <v>2704</v>
          </cell>
        </row>
        <row r="3711">
          <cell r="A3711">
            <v>24825</v>
          </cell>
          <cell r="G3711" t="str">
            <v>2704</v>
          </cell>
        </row>
        <row r="3712">
          <cell r="A3712">
            <v>24826</v>
          </cell>
          <cell r="G3712" t="str">
            <v>2720</v>
          </cell>
        </row>
        <row r="3713">
          <cell r="A3713">
            <v>24827</v>
          </cell>
          <cell r="G3713" t="str">
            <v>2720</v>
          </cell>
        </row>
        <row r="3714">
          <cell r="A3714">
            <v>24828</v>
          </cell>
          <cell r="G3714" t="str">
            <v>2721</v>
          </cell>
        </row>
        <row r="3715">
          <cell r="A3715">
            <v>24829</v>
          </cell>
          <cell r="G3715" t="str">
            <v>2721</v>
          </cell>
        </row>
        <row r="3716">
          <cell r="A3716">
            <v>24830</v>
          </cell>
          <cell r="G3716" t="str">
            <v>2722</v>
          </cell>
        </row>
        <row r="3717">
          <cell r="A3717">
            <v>24831</v>
          </cell>
          <cell r="G3717" t="str">
            <v>2722</v>
          </cell>
        </row>
        <row r="3718">
          <cell r="A3718">
            <v>24832</v>
          </cell>
          <cell r="G3718" t="str">
            <v>2709</v>
          </cell>
        </row>
        <row r="3719">
          <cell r="A3719">
            <v>24833</v>
          </cell>
          <cell r="G3719" t="str">
            <v>2709</v>
          </cell>
        </row>
        <row r="3720">
          <cell r="A3720">
            <v>24834</v>
          </cell>
          <cell r="G3720" t="str">
            <v>2705</v>
          </cell>
        </row>
        <row r="3721">
          <cell r="A3721">
            <v>24835</v>
          </cell>
          <cell r="G3721" t="str">
            <v>2706</v>
          </cell>
        </row>
        <row r="3722">
          <cell r="A3722">
            <v>24836</v>
          </cell>
          <cell r="G3722" t="str">
            <v>2708</v>
          </cell>
        </row>
        <row r="3723">
          <cell r="A3723">
            <v>24837</v>
          </cell>
          <cell r="G3723" t="str">
            <v>2712</v>
          </cell>
        </row>
        <row r="3724">
          <cell r="A3724">
            <v>24838</v>
          </cell>
          <cell r="G3724" t="str">
            <v>2712</v>
          </cell>
        </row>
        <row r="3725">
          <cell r="A3725">
            <v>24839</v>
          </cell>
          <cell r="G3725" t="str">
            <v>2715</v>
          </cell>
        </row>
        <row r="3726">
          <cell r="A3726">
            <v>24840</v>
          </cell>
          <cell r="G3726" t="str">
            <v>2715</v>
          </cell>
        </row>
        <row r="3727">
          <cell r="A3727">
            <v>24841</v>
          </cell>
          <cell r="G3727" t="str">
            <v>2702</v>
          </cell>
        </row>
        <row r="3728">
          <cell r="A3728">
            <v>24842</v>
          </cell>
          <cell r="G3728" t="str">
            <v>2676</v>
          </cell>
        </row>
        <row r="3729">
          <cell r="A3729">
            <v>24843</v>
          </cell>
          <cell r="G3729" t="str">
            <v>2676</v>
          </cell>
        </row>
        <row r="3730">
          <cell r="A3730">
            <v>24844</v>
          </cell>
          <cell r="G3730" t="str">
            <v>2676</v>
          </cell>
        </row>
        <row r="3731">
          <cell r="A3731">
            <v>24845</v>
          </cell>
          <cell r="G3731" t="str">
            <v>2702</v>
          </cell>
        </row>
        <row r="3732">
          <cell r="A3732">
            <v>24846</v>
          </cell>
          <cell r="G3732" t="str">
            <v>2729</v>
          </cell>
        </row>
        <row r="3733">
          <cell r="A3733">
            <v>24847</v>
          </cell>
          <cell r="G3733" t="str">
            <v>2729</v>
          </cell>
        </row>
        <row r="3734">
          <cell r="A3734">
            <v>24848</v>
          </cell>
          <cell r="G3734" t="str">
            <v>2732</v>
          </cell>
        </row>
        <row r="3735">
          <cell r="A3735">
            <v>24849</v>
          </cell>
          <cell r="G3735" t="str">
            <v>2732</v>
          </cell>
        </row>
        <row r="3736">
          <cell r="A3736">
            <v>24850</v>
          </cell>
          <cell r="G3736" t="str">
            <v>2734</v>
          </cell>
        </row>
        <row r="3737">
          <cell r="A3737">
            <v>24851</v>
          </cell>
          <cell r="G3737" t="str">
            <v>2734</v>
          </cell>
        </row>
        <row r="3738">
          <cell r="A3738">
            <v>24852</v>
          </cell>
          <cell r="G3738" t="str">
            <v>2727</v>
          </cell>
        </row>
        <row r="3739">
          <cell r="A3739">
            <v>24853</v>
          </cell>
          <cell r="G3739" t="str">
            <v>2727</v>
          </cell>
        </row>
        <row r="3740">
          <cell r="A3740">
            <v>24854</v>
          </cell>
          <cell r="G3740" t="str">
            <v>2670</v>
          </cell>
        </row>
        <row r="3741">
          <cell r="A3741">
            <v>24855</v>
          </cell>
          <cell r="G3741" t="str">
            <v>2670</v>
          </cell>
        </row>
        <row r="3742">
          <cell r="A3742">
            <v>24856</v>
          </cell>
          <cell r="G3742" t="str">
            <v>2716</v>
          </cell>
        </row>
        <row r="3743">
          <cell r="A3743">
            <v>24857</v>
          </cell>
          <cell r="G3743" t="str">
            <v>2716</v>
          </cell>
        </row>
        <row r="3744">
          <cell r="A3744">
            <v>24858</v>
          </cell>
          <cell r="G3744" t="str">
            <v>2739</v>
          </cell>
        </row>
        <row r="3745">
          <cell r="A3745">
            <v>24859</v>
          </cell>
          <cell r="G3745" t="str">
            <v>2739</v>
          </cell>
        </row>
        <row r="3746">
          <cell r="A3746">
            <v>24860</v>
          </cell>
          <cell r="G3746" t="str">
            <v>2730</v>
          </cell>
        </row>
        <row r="3747">
          <cell r="A3747">
            <v>24861</v>
          </cell>
          <cell r="G3747" t="str">
            <v>2730</v>
          </cell>
        </row>
        <row r="3748">
          <cell r="A3748">
            <v>24862</v>
          </cell>
          <cell r="G3748" t="str">
            <v>2726</v>
          </cell>
        </row>
        <row r="3749">
          <cell r="A3749">
            <v>24863</v>
          </cell>
          <cell r="G3749" t="str">
            <v>2701</v>
          </cell>
        </row>
        <row r="3750">
          <cell r="A3750">
            <v>24864</v>
          </cell>
          <cell r="G3750" t="str">
            <v>2701</v>
          </cell>
        </row>
        <row r="3751">
          <cell r="A3751">
            <v>24865</v>
          </cell>
          <cell r="G3751" t="str">
            <v>2738</v>
          </cell>
        </row>
        <row r="3752">
          <cell r="A3752">
            <v>24866</v>
          </cell>
          <cell r="G3752" t="str">
            <v>2738</v>
          </cell>
        </row>
        <row r="3753">
          <cell r="A3753">
            <v>24867</v>
          </cell>
          <cell r="G3753" t="str">
            <v>2700</v>
          </cell>
        </row>
        <row r="3754">
          <cell r="A3754">
            <v>24868</v>
          </cell>
          <cell r="G3754" t="str">
            <v>2700</v>
          </cell>
        </row>
        <row r="3755">
          <cell r="A3755">
            <v>24869</v>
          </cell>
          <cell r="G3755" t="str">
            <v>2699</v>
          </cell>
        </row>
        <row r="3756">
          <cell r="A3756">
            <v>24870</v>
          </cell>
          <cell r="G3756" t="str">
            <v>2699</v>
          </cell>
        </row>
        <row r="3757">
          <cell r="A3757">
            <v>24871</v>
          </cell>
          <cell r="G3757" t="str">
            <v>2733</v>
          </cell>
        </row>
        <row r="3758">
          <cell r="A3758">
            <v>24872</v>
          </cell>
          <cell r="G3758" t="str">
            <v>2733</v>
          </cell>
        </row>
        <row r="3759">
          <cell r="A3759">
            <v>24874</v>
          </cell>
          <cell r="G3759" t="str">
            <v>2714</v>
          </cell>
        </row>
        <row r="3760">
          <cell r="A3760">
            <v>24876</v>
          </cell>
          <cell r="G3760" t="str">
            <v>2728</v>
          </cell>
        </row>
        <row r="3761">
          <cell r="A3761">
            <v>24878</v>
          </cell>
          <cell r="G3761" t="str">
            <v>2728</v>
          </cell>
        </row>
        <row r="3762">
          <cell r="A3762">
            <v>24879</v>
          </cell>
          <cell r="G3762" t="str">
            <v>2728</v>
          </cell>
        </row>
        <row r="3763">
          <cell r="A3763">
            <v>24880</v>
          </cell>
          <cell r="G3763" t="str">
            <v>2725</v>
          </cell>
        </row>
        <row r="3764">
          <cell r="A3764">
            <v>24881</v>
          </cell>
          <cell r="G3764" t="str">
            <v>2725</v>
          </cell>
        </row>
        <row r="3765">
          <cell r="A3765">
            <v>24882</v>
          </cell>
          <cell r="G3765" t="str">
            <v>2725</v>
          </cell>
        </row>
        <row r="3766">
          <cell r="A3766">
            <v>24884</v>
          </cell>
          <cell r="G3766" t="str">
            <v>2751</v>
          </cell>
        </row>
        <row r="3767">
          <cell r="A3767">
            <v>24885</v>
          </cell>
          <cell r="G3767" t="str">
            <v>2756</v>
          </cell>
        </row>
        <row r="3768">
          <cell r="A3768">
            <v>24886</v>
          </cell>
          <cell r="G3768" t="str">
            <v>2756</v>
          </cell>
        </row>
        <row r="3769">
          <cell r="A3769">
            <v>24887</v>
          </cell>
          <cell r="G3769" t="str">
            <v>2760</v>
          </cell>
        </row>
        <row r="3770">
          <cell r="A3770">
            <v>24888</v>
          </cell>
          <cell r="G3770" t="str">
            <v>2760</v>
          </cell>
        </row>
        <row r="3771">
          <cell r="A3771">
            <v>24889</v>
          </cell>
          <cell r="G3771" t="str">
            <v>2762</v>
          </cell>
        </row>
        <row r="3772">
          <cell r="A3772">
            <v>24890</v>
          </cell>
          <cell r="G3772" t="str">
            <v>2764</v>
          </cell>
        </row>
        <row r="3773">
          <cell r="A3773">
            <v>24891</v>
          </cell>
          <cell r="G3773" t="str">
            <v>2765</v>
          </cell>
        </row>
        <row r="3774">
          <cell r="A3774">
            <v>24892</v>
          </cell>
          <cell r="G3774" t="str">
            <v>2474</v>
          </cell>
        </row>
        <row r="3775">
          <cell r="A3775">
            <v>24893</v>
          </cell>
          <cell r="G3775" t="str">
            <v>2474</v>
          </cell>
        </row>
        <row r="3776">
          <cell r="A3776">
            <v>24894</v>
          </cell>
          <cell r="G3776" t="str">
            <v>2736</v>
          </cell>
        </row>
        <row r="3777">
          <cell r="A3777">
            <v>24895</v>
          </cell>
          <cell r="G3777" t="str">
            <v>2736</v>
          </cell>
        </row>
        <row r="3778">
          <cell r="A3778">
            <v>24896</v>
          </cell>
          <cell r="G3778" t="str">
            <v>2782</v>
          </cell>
        </row>
        <row r="3779">
          <cell r="A3779">
            <v>24897</v>
          </cell>
          <cell r="G3779" t="str">
            <v>2757</v>
          </cell>
        </row>
        <row r="3780">
          <cell r="A3780">
            <v>24898</v>
          </cell>
          <cell r="G3780" t="str">
            <v>2757</v>
          </cell>
        </row>
        <row r="3781">
          <cell r="A3781">
            <v>24899</v>
          </cell>
          <cell r="G3781" t="str">
            <v>2783</v>
          </cell>
        </row>
        <row r="3782">
          <cell r="A3782">
            <v>24900</v>
          </cell>
          <cell r="G3782" t="str">
            <v>2783</v>
          </cell>
        </row>
        <row r="3783">
          <cell r="A3783">
            <v>24901</v>
          </cell>
          <cell r="G3783" t="str">
            <v>2784</v>
          </cell>
        </row>
        <row r="3784">
          <cell r="A3784">
            <v>24902</v>
          </cell>
          <cell r="G3784" t="str">
            <v>2785</v>
          </cell>
        </row>
        <row r="3785">
          <cell r="A3785">
            <v>24903</v>
          </cell>
          <cell r="G3785" t="str">
            <v>2785</v>
          </cell>
        </row>
        <row r="3786">
          <cell r="A3786">
            <v>24904</v>
          </cell>
          <cell r="G3786" t="str">
            <v>2766</v>
          </cell>
        </row>
        <row r="3787">
          <cell r="A3787">
            <v>24905</v>
          </cell>
          <cell r="G3787" t="str">
            <v>2766</v>
          </cell>
        </row>
        <row r="3788">
          <cell r="A3788">
            <v>24906</v>
          </cell>
          <cell r="G3788" t="str">
            <v>2787</v>
          </cell>
        </row>
        <row r="3789">
          <cell r="A3789">
            <v>24907</v>
          </cell>
          <cell r="G3789" t="str">
            <v>2787</v>
          </cell>
        </row>
        <row r="3790">
          <cell r="A3790">
            <v>24908</v>
          </cell>
          <cell r="G3790" t="str">
            <v>2788</v>
          </cell>
        </row>
        <row r="3791">
          <cell r="A3791">
            <v>24909</v>
          </cell>
          <cell r="G3791" t="str">
            <v>2788</v>
          </cell>
        </row>
        <row r="3792">
          <cell r="A3792">
            <v>24910</v>
          </cell>
          <cell r="G3792" t="str">
            <v>2780</v>
          </cell>
        </row>
        <row r="3793">
          <cell r="A3793">
            <v>24911</v>
          </cell>
          <cell r="G3793" t="str">
            <v>2780</v>
          </cell>
        </row>
        <row r="3794">
          <cell r="A3794">
            <v>24912</v>
          </cell>
          <cell r="G3794" t="str">
            <v>2780</v>
          </cell>
        </row>
        <row r="3795">
          <cell r="A3795">
            <v>24913</v>
          </cell>
          <cell r="G3795" t="str">
            <v>2792</v>
          </cell>
        </row>
        <row r="3796">
          <cell r="A3796">
            <v>24915</v>
          </cell>
          <cell r="G3796" t="str">
            <v>2792</v>
          </cell>
        </row>
        <row r="3797">
          <cell r="A3797">
            <v>24917</v>
          </cell>
          <cell r="G3797" t="str">
            <v>2793</v>
          </cell>
        </row>
        <row r="3798">
          <cell r="A3798">
            <v>24918</v>
          </cell>
          <cell r="G3798" t="str">
            <v>2793</v>
          </cell>
        </row>
        <row r="3799">
          <cell r="A3799">
            <v>24919</v>
          </cell>
          <cell r="G3799" t="str">
            <v>2767</v>
          </cell>
        </row>
        <row r="3800">
          <cell r="A3800">
            <v>24920</v>
          </cell>
          <cell r="G3800" t="str">
            <v>2767</v>
          </cell>
        </row>
        <row r="3801">
          <cell r="A3801">
            <v>24922</v>
          </cell>
          <cell r="G3801" t="str">
            <v>2745</v>
          </cell>
        </row>
        <row r="3802">
          <cell r="A3802">
            <v>24923</v>
          </cell>
          <cell r="G3802" t="str">
            <v>2745</v>
          </cell>
        </row>
        <row r="3803">
          <cell r="A3803">
            <v>24924</v>
          </cell>
          <cell r="G3803" t="str">
            <v>2658</v>
          </cell>
        </row>
        <row r="3804">
          <cell r="A3804">
            <v>24925</v>
          </cell>
          <cell r="G3804" t="str">
            <v>2658</v>
          </cell>
        </row>
        <row r="3805">
          <cell r="A3805">
            <v>24926</v>
          </cell>
          <cell r="G3805" t="str">
            <v>2796</v>
          </cell>
        </row>
        <row r="3806">
          <cell r="A3806">
            <v>24927</v>
          </cell>
          <cell r="G3806" t="str">
            <v>2796</v>
          </cell>
        </row>
        <row r="3807">
          <cell r="A3807">
            <v>24928</v>
          </cell>
          <cell r="G3807" t="str">
            <v>2740</v>
          </cell>
        </row>
        <row r="3808">
          <cell r="A3808">
            <v>24929</v>
          </cell>
          <cell r="G3808" t="str">
            <v>2740</v>
          </cell>
        </row>
        <row r="3809">
          <cell r="A3809">
            <v>24930</v>
          </cell>
          <cell r="G3809" t="str">
            <v>2749</v>
          </cell>
        </row>
        <row r="3810">
          <cell r="A3810">
            <v>24931</v>
          </cell>
          <cell r="G3810" t="str">
            <v>2749</v>
          </cell>
        </row>
        <row r="3811">
          <cell r="A3811">
            <v>24932</v>
          </cell>
          <cell r="G3811" t="str">
            <v>2742</v>
          </cell>
        </row>
        <row r="3812">
          <cell r="A3812">
            <v>24933</v>
          </cell>
          <cell r="G3812" t="str">
            <v>2742</v>
          </cell>
        </row>
        <row r="3813">
          <cell r="A3813">
            <v>24934</v>
          </cell>
          <cell r="G3813" t="str">
            <v>2759</v>
          </cell>
        </row>
        <row r="3814">
          <cell r="A3814">
            <v>24935</v>
          </cell>
          <cell r="G3814" t="str">
            <v>2759</v>
          </cell>
        </row>
        <row r="3815">
          <cell r="A3815">
            <v>24936</v>
          </cell>
          <cell r="G3815" t="str">
            <v>2752</v>
          </cell>
        </row>
        <row r="3816">
          <cell r="A3816">
            <v>24937</v>
          </cell>
          <cell r="G3816" t="str">
            <v>2752</v>
          </cell>
        </row>
        <row r="3817">
          <cell r="A3817">
            <v>24938</v>
          </cell>
          <cell r="G3817" t="str">
            <v>2790</v>
          </cell>
        </row>
        <row r="3818">
          <cell r="A3818">
            <v>24939</v>
          </cell>
          <cell r="G3818" t="str">
            <v>2790</v>
          </cell>
        </row>
        <row r="3819">
          <cell r="A3819">
            <v>24940</v>
          </cell>
          <cell r="G3819" t="str">
            <v>2789</v>
          </cell>
        </row>
        <row r="3820">
          <cell r="A3820">
            <v>24941</v>
          </cell>
          <cell r="G3820" t="str">
            <v>2789</v>
          </cell>
        </row>
        <row r="3821">
          <cell r="A3821">
            <v>24942</v>
          </cell>
          <cell r="G3821" t="str">
            <v>2781</v>
          </cell>
        </row>
        <row r="3822">
          <cell r="A3822">
            <v>24943</v>
          </cell>
          <cell r="G3822" t="str">
            <v>2781</v>
          </cell>
        </row>
        <row r="3823">
          <cell r="A3823">
            <v>24944</v>
          </cell>
          <cell r="G3823" t="str">
            <v>2801</v>
          </cell>
        </row>
        <row r="3824">
          <cell r="A3824">
            <v>24945</v>
          </cell>
          <cell r="G3824" t="str">
            <v>2801</v>
          </cell>
        </row>
        <row r="3825">
          <cell r="A3825">
            <v>24946</v>
          </cell>
          <cell r="G3825" t="str">
            <v>2799</v>
          </cell>
        </row>
        <row r="3826">
          <cell r="A3826">
            <v>24947</v>
          </cell>
          <cell r="G3826" t="str">
            <v>2799</v>
          </cell>
        </row>
        <row r="3827">
          <cell r="A3827">
            <v>24948</v>
          </cell>
          <cell r="G3827" t="str">
            <v>2755</v>
          </cell>
        </row>
        <row r="3828">
          <cell r="A3828">
            <v>24949</v>
          </cell>
          <cell r="G3828" t="str">
            <v>2755</v>
          </cell>
        </row>
        <row r="3829">
          <cell r="A3829">
            <v>24950</v>
          </cell>
          <cell r="G3829" t="str">
            <v>2806</v>
          </cell>
        </row>
        <row r="3830">
          <cell r="A3830">
            <v>24951</v>
          </cell>
          <cell r="G3830" t="str">
            <v>2805</v>
          </cell>
        </row>
        <row r="3831">
          <cell r="A3831">
            <v>24952</v>
          </cell>
          <cell r="G3831" t="str">
            <v>2753</v>
          </cell>
        </row>
        <row r="3832">
          <cell r="A3832">
            <v>24953</v>
          </cell>
          <cell r="G3832" t="str">
            <v>2753</v>
          </cell>
        </row>
        <row r="3833">
          <cell r="A3833">
            <v>24954</v>
          </cell>
          <cell r="G3833" t="str">
            <v>2810</v>
          </cell>
        </row>
        <row r="3834">
          <cell r="A3834">
            <v>24956</v>
          </cell>
          <cell r="G3834" t="str">
            <v>2810</v>
          </cell>
        </row>
        <row r="3835">
          <cell r="A3835">
            <v>24957</v>
          </cell>
          <cell r="G3835" t="str">
            <v>2758</v>
          </cell>
        </row>
        <row r="3836">
          <cell r="A3836">
            <v>24958</v>
          </cell>
          <cell r="G3836" t="str">
            <v>مسير 299</v>
          </cell>
        </row>
        <row r="3837">
          <cell r="A3837">
            <v>24959</v>
          </cell>
          <cell r="G3837" t="str">
            <v>مسير 299</v>
          </cell>
        </row>
        <row r="3838">
          <cell r="A3838">
            <v>24960</v>
          </cell>
          <cell r="G3838" t="str">
            <v>2778</v>
          </cell>
        </row>
        <row r="3839">
          <cell r="A3839">
            <v>24961</v>
          </cell>
          <cell r="G3839" t="str">
            <v>2778</v>
          </cell>
        </row>
        <row r="3840">
          <cell r="A3840">
            <v>24962</v>
          </cell>
          <cell r="G3840" t="str">
            <v>2786</v>
          </cell>
        </row>
        <row r="3841">
          <cell r="A3841">
            <v>24963</v>
          </cell>
          <cell r="G3841" t="str">
            <v>2776</v>
          </cell>
        </row>
        <row r="3842">
          <cell r="A3842">
            <v>24964</v>
          </cell>
          <cell r="G3842" t="str">
            <v>2776</v>
          </cell>
        </row>
        <row r="3843">
          <cell r="A3843">
            <v>24966</v>
          </cell>
          <cell r="G3843" t="str">
            <v>2809</v>
          </cell>
        </row>
        <row r="3844">
          <cell r="A3844">
            <v>24967</v>
          </cell>
          <cell r="G3844" t="str">
            <v>2813</v>
          </cell>
        </row>
        <row r="3845">
          <cell r="A3845">
            <v>24968</v>
          </cell>
          <cell r="G3845" t="str">
            <v>2813</v>
          </cell>
        </row>
        <row r="3846">
          <cell r="A3846">
            <v>24969</v>
          </cell>
          <cell r="G3846" t="str">
            <v>2817</v>
          </cell>
        </row>
        <row r="3847">
          <cell r="A3847">
            <v>24970</v>
          </cell>
          <cell r="G3847" t="str">
            <v>2817</v>
          </cell>
        </row>
        <row r="3848">
          <cell r="A3848">
            <v>24971</v>
          </cell>
          <cell r="G3848" t="str">
            <v>2772</v>
          </cell>
        </row>
        <row r="3849">
          <cell r="A3849">
            <v>24972</v>
          </cell>
          <cell r="G3849" t="str">
            <v>2772</v>
          </cell>
        </row>
        <row r="3850">
          <cell r="A3850">
            <v>24973</v>
          </cell>
          <cell r="G3850" t="str">
            <v>2821</v>
          </cell>
        </row>
        <row r="3851">
          <cell r="A3851">
            <v>24974</v>
          </cell>
          <cell r="G3851" t="str">
            <v>2821</v>
          </cell>
        </row>
        <row r="3852">
          <cell r="A3852">
            <v>24975</v>
          </cell>
          <cell r="G3852" t="str">
            <v>2794</v>
          </cell>
        </row>
        <row r="3853">
          <cell r="A3853">
            <v>24976</v>
          </cell>
          <cell r="G3853" t="str">
            <v>2794</v>
          </cell>
        </row>
        <row r="3854">
          <cell r="A3854">
            <v>24977</v>
          </cell>
          <cell r="G3854" t="str">
            <v>2761</v>
          </cell>
        </row>
        <row r="3855">
          <cell r="A3855">
            <v>24978</v>
          </cell>
          <cell r="G3855" t="str">
            <v>2777</v>
          </cell>
        </row>
        <row r="3856">
          <cell r="A3856">
            <v>24979</v>
          </cell>
          <cell r="G3856" t="str">
            <v>2777</v>
          </cell>
        </row>
        <row r="3857">
          <cell r="A3857">
            <v>24980</v>
          </cell>
          <cell r="G3857" t="str">
            <v>2812</v>
          </cell>
        </row>
        <row r="3858">
          <cell r="A3858">
            <v>24981</v>
          </cell>
          <cell r="G3858" t="str">
            <v>2812</v>
          </cell>
        </row>
        <row r="3859">
          <cell r="A3859">
            <v>24982</v>
          </cell>
          <cell r="G3859" t="str">
            <v>2795</v>
          </cell>
        </row>
        <row r="3860">
          <cell r="A3860">
            <v>24983</v>
          </cell>
          <cell r="G3860" t="str">
            <v>2795</v>
          </cell>
        </row>
        <row r="3861">
          <cell r="A3861">
            <v>24984</v>
          </cell>
          <cell r="G3861" t="str">
            <v>2744</v>
          </cell>
        </row>
        <row r="3862">
          <cell r="A3862">
            <v>24985</v>
          </cell>
          <cell r="G3862" t="str">
            <v>2791</v>
          </cell>
        </row>
        <row r="3863">
          <cell r="A3863">
            <v>24986</v>
          </cell>
          <cell r="G3863" t="str">
            <v>2748</v>
          </cell>
        </row>
        <row r="3864">
          <cell r="A3864">
            <v>24987</v>
          </cell>
          <cell r="G3864" t="str">
            <v>2748</v>
          </cell>
        </row>
        <row r="3865">
          <cell r="A3865">
            <v>24989</v>
          </cell>
          <cell r="G3865" t="str">
            <v>2748</v>
          </cell>
        </row>
        <row r="3866">
          <cell r="A3866">
            <v>24990</v>
          </cell>
          <cell r="G3866" t="str">
            <v>2774</v>
          </cell>
        </row>
        <row r="3867">
          <cell r="A3867">
            <v>24991</v>
          </cell>
          <cell r="G3867" t="str">
            <v>2774</v>
          </cell>
        </row>
        <row r="3868">
          <cell r="A3868">
            <v>24992</v>
          </cell>
          <cell r="G3868" t="str">
            <v>2771</v>
          </cell>
        </row>
        <row r="3869">
          <cell r="A3869">
            <v>24993</v>
          </cell>
          <cell r="G3869" t="str">
            <v>2771</v>
          </cell>
        </row>
        <row r="3870">
          <cell r="A3870">
            <v>24994</v>
          </cell>
          <cell r="G3870" t="str">
            <v>2769</v>
          </cell>
        </row>
        <row r="3871">
          <cell r="A3871">
            <v>24995</v>
          </cell>
          <cell r="G3871" t="str">
            <v>2769</v>
          </cell>
        </row>
        <row r="3872">
          <cell r="A3872">
            <v>24996</v>
          </cell>
          <cell r="G3872" t="str">
            <v>2737</v>
          </cell>
        </row>
        <row r="3873">
          <cell r="A3873">
            <v>24997</v>
          </cell>
          <cell r="G3873" t="str">
            <v>2750</v>
          </cell>
        </row>
        <row r="3874">
          <cell r="A3874">
            <v>24999</v>
          </cell>
          <cell r="G3874" t="str">
            <v>2747</v>
          </cell>
        </row>
        <row r="3875">
          <cell r="A3875">
            <v>25000</v>
          </cell>
          <cell r="G3875" t="str">
            <v>2768</v>
          </cell>
        </row>
        <row r="3876">
          <cell r="A3876">
            <v>25001</v>
          </cell>
          <cell r="G3876" t="str">
            <v>2768</v>
          </cell>
        </row>
        <row r="3877">
          <cell r="A3877">
            <v>25002</v>
          </cell>
          <cell r="G3877" t="str">
            <v>2770</v>
          </cell>
        </row>
        <row r="3878">
          <cell r="A3878">
            <v>25003</v>
          </cell>
          <cell r="G3878" t="str">
            <v>2770</v>
          </cell>
        </row>
        <row r="3879">
          <cell r="A3879">
            <v>25004</v>
          </cell>
          <cell r="G3879" t="str">
            <v>2773</v>
          </cell>
        </row>
        <row r="3880">
          <cell r="A3880">
            <v>25005</v>
          </cell>
          <cell r="G3880" t="str">
            <v>2773</v>
          </cell>
        </row>
        <row r="3881">
          <cell r="A3881">
            <v>25006</v>
          </cell>
          <cell r="G3881" t="str">
            <v>2775</v>
          </cell>
        </row>
        <row r="3882">
          <cell r="A3882">
            <v>25007</v>
          </cell>
          <cell r="G3882" t="str">
            <v>2775</v>
          </cell>
        </row>
        <row r="3883">
          <cell r="A3883">
            <v>25008</v>
          </cell>
          <cell r="G3883" t="str">
            <v>2779</v>
          </cell>
        </row>
        <row r="3884">
          <cell r="A3884">
            <v>25009</v>
          </cell>
          <cell r="G3884" t="str">
            <v>2779</v>
          </cell>
        </row>
        <row r="3885">
          <cell r="A3885">
            <v>25010</v>
          </cell>
          <cell r="G3885" t="str">
            <v>2814</v>
          </cell>
        </row>
        <row r="3886">
          <cell r="A3886">
            <v>25011</v>
          </cell>
          <cell r="G3886" t="str">
            <v>2814</v>
          </cell>
        </row>
        <row r="3887">
          <cell r="A3887">
            <v>25012</v>
          </cell>
          <cell r="G3887" t="str">
            <v>2831</v>
          </cell>
        </row>
        <row r="3888">
          <cell r="A3888">
            <v>25013</v>
          </cell>
          <cell r="G3888" t="str">
            <v>2831</v>
          </cell>
        </row>
        <row r="3889">
          <cell r="A3889">
            <v>25014</v>
          </cell>
          <cell r="G3889" t="str">
            <v>2829</v>
          </cell>
        </row>
        <row r="3890">
          <cell r="A3890">
            <v>25015</v>
          </cell>
          <cell r="G3890" t="str">
            <v>2844</v>
          </cell>
        </row>
        <row r="3891">
          <cell r="A3891">
            <v>25016</v>
          </cell>
          <cell r="G3891" t="str">
            <v>2844</v>
          </cell>
        </row>
        <row r="3892">
          <cell r="A3892">
            <v>25017</v>
          </cell>
          <cell r="G3892" t="str">
            <v>2842</v>
          </cell>
        </row>
        <row r="3893">
          <cell r="A3893">
            <v>25018</v>
          </cell>
          <cell r="G3893" t="str">
            <v>2842</v>
          </cell>
        </row>
        <row r="3894">
          <cell r="A3894">
            <v>25019</v>
          </cell>
          <cell r="G3894" t="str">
            <v>2811</v>
          </cell>
        </row>
        <row r="3895">
          <cell r="A3895">
            <v>25020</v>
          </cell>
          <cell r="G3895" t="str">
            <v>2811</v>
          </cell>
        </row>
        <row r="3896">
          <cell r="A3896">
            <v>25021</v>
          </cell>
          <cell r="G3896" t="str">
            <v>2830</v>
          </cell>
        </row>
        <row r="3897">
          <cell r="A3897">
            <v>25022</v>
          </cell>
          <cell r="G3897" t="str">
            <v>2830</v>
          </cell>
        </row>
        <row r="3898">
          <cell r="A3898">
            <v>25023</v>
          </cell>
          <cell r="G3898" t="str">
            <v>2830</v>
          </cell>
        </row>
        <row r="3899">
          <cell r="A3899">
            <v>25024</v>
          </cell>
          <cell r="G3899" t="str">
            <v>2836</v>
          </cell>
        </row>
        <row r="3900">
          <cell r="A3900">
            <v>25025</v>
          </cell>
          <cell r="G3900" t="str">
            <v>2836</v>
          </cell>
        </row>
        <row r="3901">
          <cell r="A3901">
            <v>25026</v>
          </cell>
          <cell r="G3901" t="str">
            <v>2829</v>
          </cell>
        </row>
        <row r="3902">
          <cell r="A3902">
            <v>25027</v>
          </cell>
          <cell r="G3902" t="str">
            <v>2833</v>
          </cell>
        </row>
        <row r="3903">
          <cell r="A3903">
            <v>25028</v>
          </cell>
          <cell r="G3903" t="str">
            <v>2833</v>
          </cell>
        </row>
        <row r="3904">
          <cell r="A3904">
            <v>25029</v>
          </cell>
          <cell r="G3904" t="str">
            <v>2838</v>
          </cell>
        </row>
        <row r="3905">
          <cell r="A3905">
            <v>25030</v>
          </cell>
          <cell r="G3905" t="str">
            <v>2838</v>
          </cell>
        </row>
        <row r="3906">
          <cell r="A3906">
            <v>25031</v>
          </cell>
          <cell r="G3906" t="str">
            <v>2835</v>
          </cell>
        </row>
        <row r="3907">
          <cell r="A3907">
            <v>25032</v>
          </cell>
          <cell r="G3907" t="str">
            <v>2835</v>
          </cell>
        </row>
        <row r="3908">
          <cell r="A3908">
            <v>25033</v>
          </cell>
          <cell r="G3908" t="str">
            <v>2835</v>
          </cell>
        </row>
        <row r="3909">
          <cell r="A3909">
            <v>25034</v>
          </cell>
          <cell r="G3909" t="str">
            <v>2816</v>
          </cell>
        </row>
        <row r="3910">
          <cell r="A3910">
            <v>25035</v>
          </cell>
          <cell r="G3910" t="str">
            <v>2815</v>
          </cell>
        </row>
        <row r="3911">
          <cell r="A3911">
            <v>25036</v>
          </cell>
          <cell r="G3911" t="str">
            <v>2803</v>
          </cell>
        </row>
        <row r="3912">
          <cell r="A3912">
            <v>25037</v>
          </cell>
          <cell r="G3912" t="str">
            <v>2803</v>
          </cell>
        </row>
        <row r="3913">
          <cell r="A3913">
            <v>25038</v>
          </cell>
          <cell r="G3913" t="str">
            <v>2804</v>
          </cell>
        </row>
        <row r="3914">
          <cell r="A3914">
            <v>25039</v>
          </cell>
          <cell r="G3914" t="str">
            <v>2804</v>
          </cell>
        </row>
        <row r="3915">
          <cell r="A3915">
            <v>25040</v>
          </cell>
          <cell r="G3915" t="str">
            <v>2804</v>
          </cell>
        </row>
        <row r="3916">
          <cell r="A3916">
            <v>25041</v>
          </cell>
          <cell r="G3916" t="str">
            <v>2798</v>
          </cell>
        </row>
        <row r="3917">
          <cell r="A3917">
            <v>25042</v>
          </cell>
          <cell r="G3917" t="str">
            <v>2798</v>
          </cell>
        </row>
        <row r="3918">
          <cell r="A3918">
            <v>25043</v>
          </cell>
          <cell r="G3918" t="str">
            <v>2798</v>
          </cell>
        </row>
        <row r="3919">
          <cell r="A3919">
            <v>25044</v>
          </cell>
          <cell r="G3919" t="str">
            <v>2850</v>
          </cell>
        </row>
        <row r="3920">
          <cell r="A3920">
            <v>25045</v>
          </cell>
          <cell r="G3920" t="str">
            <v>2850</v>
          </cell>
        </row>
        <row r="3921">
          <cell r="A3921">
            <v>25047</v>
          </cell>
          <cell r="G3921" t="str">
            <v>2800</v>
          </cell>
        </row>
        <row r="3922">
          <cell r="A3922">
            <v>25049</v>
          </cell>
          <cell r="G3922" t="str">
            <v>2800</v>
          </cell>
        </row>
        <row r="3923">
          <cell r="A3923">
            <v>25050</v>
          </cell>
          <cell r="G3923" t="str">
            <v>2840</v>
          </cell>
        </row>
        <row r="3924">
          <cell r="A3924">
            <v>25051</v>
          </cell>
          <cell r="G3924" t="str">
            <v>2859</v>
          </cell>
        </row>
        <row r="3925">
          <cell r="A3925">
            <v>25052</v>
          </cell>
          <cell r="G3925" t="str">
            <v>2859</v>
          </cell>
        </row>
        <row r="3926">
          <cell r="A3926">
            <v>25053</v>
          </cell>
          <cell r="G3926" t="str">
            <v>2852</v>
          </cell>
        </row>
        <row r="3927">
          <cell r="A3927">
            <v>25054</v>
          </cell>
          <cell r="G3927" t="str">
            <v>2693</v>
          </cell>
        </row>
        <row r="3928">
          <cell r="A3928">
            <v>25055</v>
          </cell>
          <cell r="G3928" t="str">
            <v>2693</v>
          </cell>
        </row>
        <row r="3929">
          <cell r="A3929">
            <v>25056</v>
          </cell>
          <cell r="G3929" t="str">
            <v>2862</v>
          </cell>
        </row>
        <row r="3930">
          <cell r="A3930">
            <v>25057</v>
          </cell>
          <cell r="G3930" t="str">
            <v>2861</v>
          </cell>
        </row>
        <row r="3931">
          <cell r="A3931">
            <v>25058</v>
          </cell>
          <cell r="G3931" t="str">
            <v>2839</v>
          </cell>
        </row>
        <row r="3932">
          <cell r="A3932">
            <v>25059</v>
          </cell>
          <cell r="G3932" t="str">
            <v>2841</v>
          </cell>
        </row>
        <row r="3933">
          <cell r="A3933">
            <v>25060</v>
          </cell>
          <cell r="G3933" t="str">
            <v>2853</v>
          </cell>
        </row>
        <row r="3934">
          <cell r="A3934">
            <v>25061</v>
          </cell>
          <cell r="G3934" t="str">
            <v>2853</v>
          </cell>
        </row>
        <row r="3935">
          <cell r="A3935">
            <v>25062</v>
          </cell>
          <cell r="G3935" t="str">
            <v>2863</v>
          </cell>
        </row>
        <row r="3936">
          <cell r="A3936">
            <v>25063</v>
          </cell>
          <cell r="G3936" t="str">
            <v>2863</v>
          </cell>
        </row>
        <row r="3937">
          <cell r="A3937">
            <v>25064</v>
          </cell>
          <cell r="G3937" t="str">
            <v>2864</v>
          </cell>
        </row>
        <row r="3938">
          <cell r="A3938">
            <v>25065</v>
          </cell>
          <cell r="G3938" t="str">
            <v>2864</v>
          </cell>
        </row>
        <row r="3939">
          <cell r="A3939">
            <v>25066</v>
          </cell>
          <cell r="G3939" t="str">
            <v>2797</v>
          </cell>
        </row>
        <row r="3940">
          <cell r="A3940">
            <v>25067</v>
          </cell>
          <cell r="G3940" t="str">
            <v>2797</v>
          </cell>
        </row>
        <row r="3941">
          <cell r="A3941">
            <v>25068</v>
          </cell>
          <cell r="G3941" t="str">
            <v>2860</v>
          </cell>
        </row>
        <row r="3942">
          <cell r="A3942">
            <v>25069</v>
          </cell>
          <cell r="G3942" t="str">
            <v>2860</v>
          </cell>
        </row>
        <row r="3943">
          <cell r="A3943">
            <v>25070</v>
          </cell>
          <cell r="G3943" t="str">
            <v>2860</v>
          </cell>
        </row>
        <row r="3944">
          <cell r="A3944">
            <v>25071</v>
          </cell>
          <cell r="G3944" t="str">
            <v>2872</v>
          </cell>
        </row>
        <row r="3945">
          <cell r="A3945">
            <v>25072</v>
          </cell>
          <cell r="G3945" t="str">
            <v>2872</v>
          </cell>
        </row>
        <row r="3946">
          <cell r="A3946">
            <v>25073</v>
          </cell>
          <cell r="G3946" t="str">
            <v>2872</v>
          </cell>
        </row>
        <row r="3947">
          <cell r="A3947">
            <v>25075</v>
          </cell>
          <cell r="G3947" t="str">
            <v>2870</v>
          </cell>
        </row>
        <row r="3948">
          <cell r="A3948">
            <v>25076</v>
          </cell>
          <cell r="G3948" t="str">
            <v>2870</v>
          </cell>
        </row>
        <row r="3949">
          <cell r="A3949">
            <v>25077</v>
          </cell>
          <cell r="G3949" t="str">
            <v>2741</v>
          </cell>
        </row>
        <row r="3950">
          <cell r="A3950">
            <v>25078</v>
          </cell>
          <cell r="G3950" t="str">
            <v>2866</v>
          </cell>
        </row>
        <row r="3951">
          <cell r="A3951">
            <v>25079</v>
          </cell>
          <cell r="G3951" t="str">
            <v>2866</v>
          </cell>
        </row>
        <row r="3952">
          <cell r="A3952">
            <v>25080</v>
          </cell>
          <cell r="G3952" t="str">
            <v>2866</v>
          </cell>
        </row>
        <row r="3953">
          <cell r="A3953">
            <v>25081</v>
          </cell>
          <cell r="G3953" t="str">
            <v>2866</v>
          </cell>
        </row>
        <row r="3954">
          <cell r="A3954">
            <v>25082</v>
          </cell>
          <cell r="G3954" t="str">
            <v>2866</v>
          </cell>
        </row>
        <row r="3955">
          <cell r="A3955">
            <v>25083</v>
          </cell>
          <cell r="G3955" t="str">
            <v>2866</v>
          </cell>
        </row>
        <row r="3956">
          <cell r="A3956">
            <v>25084</v>
          </cell>
          <cell r="G3956" t="str">
            <v>2866</v>
          </cell>
        </row>
        <row r="3957">
          <cell r="A3957">
            <v>25085</v>
          </cell>
          <cell r="G3957" t="str">
            <v>2866</v>
          </cell>
        </row>
        <row r="3958">
          <cell r="A3958">
            <v>25086</v>
          </cell>
          <cell r="G3958" t="str">
            <v>2866</v>
          </cell>
        </row>
        <row r="3959">
          <cell r="A3959">
            <v>25087</v>
          </cell>
          <cell r="G3959" t="str">
            <v>2866</v>
          </cell>
        </row>
        <row r="3960">
          <cell r="A3960">
            <v>25088</v>
          </cell>
          <cell r="G3960" t="str">
            <v>2866</v>
          </cell>
        </row>
        <row r="3961">
          <cell r="A3961">
            <v>25089</v>
          </cell>
          <cell r="G3961" t="str">
            <v>2866</v>
          </cell>
        </row>
        <row r="3962">
          <cell r="A3962">
            <v>25090</v>
          </cell>
          <cell r="G3962" t="str">
            <v>2866</v>
          </cell>
        </row>
        <row r="3963">
          <cell r="A3963">
            <v>25091</v>
          </cell>
          <cell r="G3963" t="str">
            <v>2866</v>
          </cell>
        </row>
        <row r="3964">
          <cell r="A3964">
            <v>25092</v>
          </cell>
          <cell r="G3964" t="str">
            <v>2866</v>
          </cell>
        </row>
        <row r="3965">
          <cell r="A3965">
            <v>25094</v>
          </cell>
          <cell r="G3965" t="str">
            <v>2717</v>
          </cell>
        </row>
        <row r="3966">
          <cell r="A3966">
            <v>25094</v>
          </cell>
          <cell r="G3966" t="str">
            <v>2876</v>
          </cell>
        </row>
        <row r="3967">
          <cell r="A3967">
            <v>25095</v>
          </cell>
          <cell r="G3967" t="str">
            <v>2876</v>
          </cell>
        </row>
        <row r="3968">
          <cell r="A3968">
            <v>25096</v>
          </cell>
          <cell r="G3968" t="str">
            <v>2879</v>
          </cell>
        </row>
        <row r="3969">
          <cell r="A3969">
            <v>25097</v>
          </cell>
          <cell r="G3969" t="str">
            <v>2879</v>
          </cell>
        </row>
        <row r="3970">
          <cell r="A3970">
            <v>25098</v>
          </cell>
          <cell r="G3970" t="str">
            <v>2868</v>
          </cell>
        </row>
        <row r="3971">
          <cell r="A3971">
            <v>25099</v>
          </cell>
          <cell r="G3971" t="str">
            <v>2881</v>
          </cell>
        </row>
        <row r="3972">
          <cell r="A3972">
            <v>25100</v>
          </cell>
          <cell r="G3972" t="str">
            <v>2869</v>
          </cell>
        </row>
        <row r="3973">
          <cell r="A3973">
            <v>25101</v>
          </cell>
          <cell r="G3973" t="str">
            <v>2869</v>
          </cell>
        </row>
        <row r="3974">
          <cell r="A3974">
            <v>25103</v>
          </cell>
          <cell r="G3974" t="str">
            <v>2846</v>
          </cell>
        </row>
        <row r="3975">
          <cell r="A3975">
            <v>25104</v>
          </cell>
          <cell r="G3975" t="str">
            <v>2846</v>
          </cell>
        </row>
        <row r="3976">
          <cell r="A3976">
            <v>25105</v>
          </cell>
          <cell r="G3976" t="str">
            <v>2855</v>
          </cell>
        </row>
        <row r="3977">
          <cell r="A3977">
            <v>25106</v>
          </cell>
          <cell r="G3977" t="str">
            <v>2855</v>
          </cell>
        </row>
        <row r="3978">
          <cell r="A3978">
            <v>25107</v>
          </cell>
          <cell r="G3978" t="str">
            <v>2856</v>
          </cell>
        </row>
        <row r="3979">
          <cell r="A3979">
            <v>25108</v>
          </cell>
          <cell r="G3979" t="str">
            <v>2856</v>
          </cell>
        </row>
        <row r="3980">
          <cell r="A3980">
            <v>25109</v>
          </cell>
          <cell r="G3980" t="str">
            <v>2880</v>
          </cell>
        </row>
        <row r="3981">
          <cell r="A3981">
            <v>25110</v>
          </cell>
          <cell r="G3981" t="str">
            <v>2880</v>
          </cell>
        </row>
        <row r="3982">
          <cell r="A3982">
            <v>25111</v>
          </cell>
          <cell r="G3982" t="str">
            <v>2847</v>
          </cell>
        </row>
        <row r="3983">
          <cell r="A3983">
            <v>25112</v>
          </cell>
          <cell r="G3983" t="str">
            <v>2847</v>
          </cell>
        </row>
        <row r="3984">
          <cell r="A3984">
            <v>25113</v>
          </cell>
          <cell r="G3984" t="str">
            <v>2843</v>
          </cell>
        </row>
        <row r="3985">
          <cell r="A3985">
            <v>25114</v>
          </cell>
          <cell r="G3985" t="str">
            <v>2843</v>
          </cell>
        </row>
        <row r="3986">
          <cell r="A3986">
            <v>25115</v>
          </cell>
          <cell r="G3986" t="str">
            <v>2848</v>
          </cell>
        </row>
        <row r="3987">
          <cell r="A3987">
            <v>25116</v>
          </cell>
          <cell r="G3987" t="str">
            <v>2849</v>
          </cell>
        </row>
        <row r="3988">
          <cell r="A3988">
            <v>25117</v>
          </cell>
          <cell r="G3988" t="str">
            <v>2832</v>
          </cell>
        </row>
        <row r="3989">
          <cell r="A3989">
            <v>25118</v>
          </cell>
          <cell r="G3989" t="str">
            <v>2832</v>
          </cell>
        </row>
        <row r="3990">
          <cell r="A3990">
            <v>25120</v>
          </cell>
          <cell r="G3990" t="str">
            <v>2518</v>
          </cell>
        </row>
        <row r="3991">
          <cell r="A3991">
            <v>25121</v>
          </cell>
          <cell r="G3991" t="str">
            <v>2518</v>
          </cell>
        </row>
        <row r="3992">
          <cell r="A3992">
            <v>25122</v>
          </cell>
          <cell r="G3992" t="str">
            <v>2893</v>
          </cell>
        </row>
        <row r="3993">
          <cell r="A3993">
            <v>25124</v>
          </cell>
          <cell r="G3993" t="str">
            <v>2894</v>
          </cell>
        </row>
        <row r="3994">
          <cell r="A3994">
            <v>25125</v>
          </cell>
          <cell r="G3994" t="str">
            <v>2894</v>
          </cell>
        </row>
        <row r="3995">
          <cell r="A3995">
            <v>25126</v>
          </cell>
          <cell r="G3995" t="str">
            <v>2895</v>
          </cell>
        </row>
        <row r="3996">
          <cell r="A3996">
            <v>25127</v>
          </cell>
          <cell r="G3996" t="str">
            <v>2895</v>
          </cell>
        </row>
        <row r="3997">
          <cell r="A3997">
            <v>25128</v>
          </cell>
          <cell r="G3997" t="str">
            <v>2834</v>
          </cell>
        </row>
        <row r="3998">
          <cell r="A3998">
            <v>25129</v>
          </cell>
          <cell r="G3998" t="str">
            <v>2834</v>
          </cell>
        </row>
        <row r="3999">
          <cell r="A3999">
            <v>25130</v>
          </cell>
          <cell r="G3999" t="str">
            <v>2908</v>
          </cell>
        </row>
        <row r="4000">
          <cell r="A4000">
            <v>25131</v>
          </cell>
          <cell r="G4000" t="str">
            <v>2908</v>
          </cell>
        </row>
        <row r="4001">
          <cell r="A4001">
            <v>25132</v>
          </cell>
          <cell r="G4001" t="str">
            <v>2911</v>
          </cell>
        </row>
        <row r="4002">
          <cell r="A4002">
            <v>25134</v>
          </cell>
          <cell r="G4002" t="str">
            <v>2911</v>
          </cell>
        </row>
        <row r="4003">
          <cell r="A4003">
            <v>25135</v>
          </cell>
          <cell r="G4003" t="str">
            <v>2911</v>
          </cell>
        </row>
        <row r="4004">
          <cell r="A4004">
            <v>25136</v>
          </cell>
          <cell r="G4004" t="str">
            <v>2914</v>
          </cell>
        </row>
        <row r="4005">
          <cell r="A4005">
            <v>25137</v>
          </cell>
          <cell r="G4005" t="str">
            <v>2914</v>
          </cell>
        </row>
        <row r="4006">
          <cell r="A4006">
            <v>25138</v>
          </cell>
          <cell r="G4006" t="str">
            <v>2916</v>
          </cell>
        </row>
        <row r="4007">
          <cell r="A4007">
            <v>25139</v>
          </cell>
          <cell r="G4007" t="str">
            <v>2916</v>
          </cell>
        </row>
        <row r="4008">
          <cell r="A4008">
            <v>25140</v>
          </cell>
          <cell r="G4008" t="str">
            <v>2871</v>
          </cell>
        </row>
        <row r="4009">
          <cell r="A4009">
            <v>25141</v>
          </cell>
          <cell r="G4009" t="str">
            <v>2871</v>
          </cell>
        </row>
        <row r="4010">
          <cell r="A4010">
            <v>25142</v>
          </cell>
          <cell r="G4010" t="str">
            <v>2871</v>
          </cell>
        </row>
        <row r="4011">
          <cell r="A4011">
            <v>25143</v>
          </cell>
          <cell r="G4011" t="str">
            <v>2877</v>
          </cell>
        </row>
        <row r="4012">
          <cell r="A4012">
            <v>25144</v>
          </cell>
          <cell r="G4012" t="str">
            <v>2877</v>
          </cell>
        </row>
        <row r="4013">
          <cell r="A4013">
            <v>25145</v>
          </cell>
          <cell r="G4013" t="str">
            <v>2877</v>
          </cell>
        </row>
        <row r="4014">
          <cell r="A4014">
            <v>25146</v>
          </cell>
          <cell r="G4014" t="str">
            <v>2919</v>
          </cell>
        </row>
        <row r="4015">
          <cell r="A4015">
            <v>25147</v>
          </cell>
          <cell r="G4015" t="str">
            <v>2919</v>
          </cell>
        </row>
        <row r="4016">
          <cell r="A4016">
            <v>25148</v>
          </cell>
          <cell r="G4016" t="str">
            <v>2878</v>
          </cell>
        </row>
        <row r="4017">
          <cell r="A4017">
            <v>25149</v>
          </cell>
          <cell r="G4017" t="str">
            <v>2878</v>
          </cell>
        </row>
        <row r="4018">
          <cell r="A4018">
            <v>25150</v>
          </cell>
          <cell r="G4018" t="str">
            <v>2878</v>
          </cell>
        </row>
        <row r="4019">
          <cell r="A4019">
            <v>25151</v>
          </cell>
          <cell r="G4019" t="str">
            <v>2890</v>
          </cell>
        </row>
        <row r="4020">
          <cell r="A4020">
            <v>25152</v>
          </cell>
          <cell r="G4020" t="str">
            <v>2890</v>
          </cell>
        </row>
        <row r="4021">
          <cell r="A4021">
            <v>25153</v>
          </cell>
          <cell r="G4021" t="str">
            <v>2890</v>
          </cell>
        </row>
        <row r="4022">
          <cell r="A4022">
            <v>25154</v>
          </cell>
          <cell r="G4022" t="str">
            <v>1651</v>
          </cell>
        </row>
        <row r="4023">
          <cell r="A4023">
            <v>25155</v>
          </cell>
          <cell r="G4023" t="str">
            <v>1651</v>
          </cell>
        </row>
        <row r="4024">
          <cell r="A4024">
            <v>25156</v>
          </cell>
          <cell r="G4024" t="str">
            <v>2883</v>
          </cell>
        </row>
        <row r="4025">
          <cell r="A4025">
            <v>25157</v>
          </cell>
          <cell r="G4025" t="str">
            <v>2883</v>
          </cell>
        </row>
        <row r="4026">
          <cell r="A4026">
            <v>25158</v>
          </cell>
          <cell r="G4026" t="str">
            <v>2897</v>
          </cell>
        </row>
        <row r="4027">
          <cell r="A4027">
            <v>25159</v>
          </cell>
          <cell r="G4027" t="str">
            <v>2891</v>
          </cell>
        </row>
        <row r="4028">
          <cell r="A4028">
            <v>25160</v>
          </cell>
          <cell r="G4028" t="str">
            <v>2891</v>
          </cell>
        </row>
        <row r="4029">
          <cell r="A4029">
            <v>25161</v>
          </cell>
          <cell r="G4029" t="str">
            <v>2892</v>
          </cell>
        </row>
        <row r="4030">
          <cell r="A4030">
            <v>25162</v>
          </cell>
          <cell r="G4030" t="str">
            <v>2892</v>
          </cell>
        </row>
        <row r="4031">
          <cell r="A4031">
            <v>25163</v>
          </cell>
          <cell r="G4031" t="str">
            <v>2889</v>
          </cell>
        </row>
        <row r="4032">
          <cell r="A4032">
            <v>25164</v>
          </cell>
          <cell r="G4032" t="str">
            <v>2888</v>
          </cell>
        </row>
        <row r="4033">
          <cell r="A4033">
            <v>25165</v>
          </cell>
          <cell r="G4033" t="str">
            <v>2888</v>
          </cell>
        </row>
        <row r="4034">
          <cell r="A4034">
            <v>25166</v>
          </cell>
          <cell r="G4034" t="str">
            <v>2918</v>
          </cell>
        </row>
        <row r="4035">
          <cell r="A4035">
            <v>25167</v>
          </cell>
          <cell r="G4035" t="str">
            <v>2918</v>
          </cell>
        </row>
        <row r="4036">
          <cell r="A4036">
            <v>25168</v>
          </cell>
          <cell r="G4036" t="str">
            <v>2898</v>
          </cell>
        </row>
        <row r="4037">
          <cell r="A4037">
            <v>25169</v>
          </cell>
          <cell r="G4037" t="str">
            <v>2896</v>
          </cell>
        </row>
        <row r="4038">
          <cell r="A4038">
            <v>25170</v>
          </cell>
          <cell r="G4038" t="str">
            <v>2900</v>
          </cell>
        </row>
        <row r="4039">
          <cell r="A4039">
            <v>25171</v>
          </cell>
          <cell r="G4039" t="str">
            <v>2903</v>
          </cell>
        </row>
        <row r="4040">
          <cell r="A4040">
            <v>25172</v>
          </cell>
          <cell r="G4040" t="str">
            <v>2903</v>
          </cell>
        </row>
        <row r="4041">
          <cell r="A4041">
            <v>25173</v>
          </cell>
          <cell r="G4041" t="str">
            <v>2918</v>
          </cell>
        </row>
        <row r="4042">
          <cell r="A4042">
            <v>25174</v>
          </cell>
          <cell r="G4042" t="str">
            <v>2918</v>
          </cell>
        </row>
        <row r="4043">
          <cell r="A4043">
            <v>25175</v>
          </cell>
          <cell r="G4043" t="str">
            <v>2920</v>
          </cell>
        </row>
        <row r="4044">
          <cell r="A4044">
            <v>25176</v>
          </cell>
          <cell r="G4044" t="str">
            <v>2920</v>
          </cell>
        </row>
        <row r="4045">
          <cell r="A4045">
            <v>25177</v>
          </cell>
          <cell r="G4045" t="str">
            <v>2886</v>
          </cell>
        </row>
        <row r="4046">
          <cell r="A4046">
            <v>25178</v>
          </cell>
          <cell r="G4046" t="str">
            <v>2886</v>
          </cell>
        </row>
        <row r="4047">
          <cell r="A4047">
            <v>25179</v>
          </cell>
          <cell r="G4047" t="str">
            <v>2917</v>
          </cell>
        </row>
        <row r="4048">
          <cell r="A4048">
            <v>25180</v>
          </cell>
          <cell r="G4048" t="str">
            <v>2917</v>
          </cell>
        </row>
        <row r="4049">
          <cell r="A4049">
            <v>25181</v>
          </cell>
          <cell r="G4049" t="str">
            <v>2917</v>
          </cell>
        </row>
        <row r="4050">
          <cell r="A4050">
            <v>25182</v>
          </cell>
          <cell r="G4050" t="str">
            <v>2925</v>
          </cell>
        </row>
        <row r="4051">
          <cell r="A4051">
            <v>25183</v>
          </cell>
          <cell r="G4051" t="str">
            <v>2925</v>
          </cell>
        </row>
        <row r="4052">
          <cell r="A4052">
            <v>25184</v>
          </cell>
          <cell r="G4052" t="str">
            <v>2909</v>
          </cell>
        </row>
        <row r="4053">
          <cell r="A4053">
            <v>25185</v>
          </cell>
          <cell r="G4053" t="str">
            <v>2909</v>
          </cell>
        </row>
        <row r="4054">
          <cell r="A4054">
            <v>25186</v>
          </cell>
          <cell r="G4054" t="str">
            <v>2915</v>
          </cell>
        </row>
        <row r="4055">
          <cell r="A4055">
            <v>25187</v>
          </cell>
          <cell r="G4055" t="str">
            <v>2905</v>
          </cell>
        </row>
        <row r="4056">
          <cell r="A4056">
            <v>25188</v>
          </cell>
          <cell r="G4056" t="str">
            <v>2912</v>
          </cell>
        </row>
        <row r="4057">
          <cell r="A4057">
            <v>25189</v>
          </cell>
          <cell r="G4057" t="str">
            <v>2931</v>
          </cell>
        </row>
        <row r="4058">
          <cell r="A4058">
            <v>25190</v>
          </cell>
          <cell r="G4058" t="str">
            <v>2884</v>
          </cell>
        </row>
        <row r="4059">
          <cell r="A4059">
            <v>25191</v>
          </cell>
          <cell r="G4059" t="str">
            <v>2884</v>
          </cell>
        </row>
        <row r="4060">
          <cell r="A4060">
            <v>25192</v>
          </cell>
          <cell r="G4060" t="str">
            <v>2913</v>
          </cell>
        </row>
        <row r="4061">
          <cell r="A4061">
            <v>25193</v>
          </cell>
          <cell r="G4061" t="str">
            <v>2913</v>
          </cell>
        </row>
        <row r="4062">
          <cell r="A4062">
            <v>25194</v>
          </cell>
          <cell r="G4062" t="str">
            <v>2924</v>
          </cell>
        </row>
        <row r="4063">
          <cell r="A4063">
            <v>25195</v>
          </cell>
          <cell r="G4063" t="str">
            <v>2924</v>
          </cell>
        </row>
        <row r="4064">
          <cell r="A4064">
            <v>25196</v>
          </cell>
          <cell r="G4064" t="str">
            <v>2924</v>
          </cell>
        </row>
        <row r="4065">
          <cell r="A4065">
            <v>25197</v>
          </cell>
          <cell r="G4065" t="str">
            <v>2934</v>
          </cell>
        </row>
        <row r="4066">
          <cell r="A4066">
            <v>25198</v>
          </cell>
          <cell r="G4066" t="str">
            <v>2934</v>
          </cell>
        </row>
        <row r="4067">
          <cell r="A4067">
            <v>25199</v>
          </cell>
          <cell r="G4067" t="str">
            <v>2927</v>
          </cell>
        </row>
        <row r="4068">
          <cell r="A4068">
            <v>25200</v>
          </cell>
          <cell r="G4068" t="str">
            <v>2927</v>
          </cell>
        </row>
        <row r="4069">
          <cell r="A4069">
            <v>25201</v>
          </cell>
          <cell r="G4069" t="str">
            <v>2935</v>
          </cell>
        </row>
        <row r="4070">
          <cell r="A4070">
            <v>25202</v>
          </cell>
          <cell r="G4070" t="str">
            <v>2935</v>
          </cell>
        </row>
        <row r="4071">
          <cell r="A4071">
            <v>25203</v>
          </cell>
          <cell r="G4071" t="str">
            <v>2904</v>
          </cell>
        </row>
        <row r="4072">
          <cell r="A4072">
            <v>25204</v>
          </cell>
          <cell r="G4072" t="str">
            <v>2904</v>
          </cell>
        </row>
        <row r="4073">
          <cell r="A4073">
            <v>25205</v>
          </cell>
          <cell r="G4073" t="str">
            <v>2936</v>
          </cell>
        </row>
        <row r="4074">
          <cell r="A4074">
            <v>25206</v>
          </cell>
          <cell r="G4074" t="str">
            <v>2936</v>
          </cell>
        </row>
        <row r="4075">
          <cell r="A4075">
            <v>25207</v>
          </cell>
          <cell r="G4075" t="str">
            <v>2936</v>
          </cell>
        </row>
        <row r="4076">
          <cell r="A4076">
            <v>25208</v>
          </cell>
          <cell r="G4076" t="str">
            <v>2930</v>
          </cell>
        </row>
        <row r="4077">
          <cell r="A4077">
            <v>25209</v>
          </cell>
          <cell r="G4077" t="str">
            <v>2930</v>
          </cell>
        </row>
        <row r="4078">
          <cell r="A4078">
            <v>25210</v>
          </cell>
          <cell r="G4078" t="str">
            <v>2937</v>
          </cell>
        </row>
        <row r="4079">
          <cell r="A4079">
            <v>25212</v>
          </cell>
          <cell r="G4079" t="str">
            <v>2937</v>
          </cell>
        </row>
        <row r="4080">
          <cell r="A4080">
            <v>25213</v>
          </cell>
          <cell r="G4080" t="str">
            <v>2921</v>
          </cell>
        </row>
        <row r="4081">
          <cell r="A4081">
            <v>25214</v>
          </cell>
          <cell r="G4081" t="str">
            <v>2921</v>
          </cell>
        </row>
        <row r="4082">
          <cell r="A4082">
            <v>25216</v>
          </cell>
          <cell r="G4082" t="str">
            <v>2942</v>
          </cell>
        </row>
        <row r="4083">
          <cell r="A4083">
            <v>25218</v>
          </cell>
          <cell r="G4083" t="str">
            <v>2942</v>
          </cell>
        </row>
        <row r="4084">
          <cell r="A4084">
            <v>25220</v>
          </cell>
          <cell r="G4084" t="str">
            <v>2941</v>
          </cell>
        </row>
        <row r="4085">
          <cell r="A4085">
            <v>25221</v>
          </cell>
          <cell r="G4085" t="str">
            <v>2941</v>
          </cell>
        </row>
        <row r="4086">
          <cell r="A4086">
            <v>25222</v>
          </cell>
          <cell r="G4086" t="str">
            <v>2944</v>
          </cell>
        </row>
        <row r="4087">
          <cell r="A4087">
            <v>25223</v>
          </cell>
          <cell r="G4087" t="str">
            <v>2929</v>
          </cell>
        </row>
        <row r="4088">
          <cell r="A4088">
            <v>25224</v>
          </cell>
          <cell r="G4088">
            <v>2022</v>
          </cell>
        </row>
        <row r="4089">
          <cell r="A4089">
            <v>25225</v>
          </cell>
          <cell r="G4089">
            <v>2022</v>
          </cell>
        </row>
        <row r="4090">
          <cell r="A4090">
            <v>25226</v>
          </cell>
          <cell r="G4090">
            <v>2022</v>
          </cell>
        </row>
        <row r="4091">
          <cell r="A4091">
            <v>25227</v>
          </cell>
          <cell r="G4091">
            <v>2022</v>
          </cell>
        </row>
        <row r="4092">
          <cell r="A4092">
            <v>25228</v>
          </cell>
          <cell r="G4092" t="str">
            <v>2951</v>
          </cell>
        </row>
        <row r="4093">
          <cell r="A4093">
            <v>25229</v>
          </cell>
          <cell r="G4093" t="str">
            <v>2947</v>
          </cell>
        </row>
        <row r="4094">
          <cell r="A4094">
            <v>25230</v>
          </cell>
          <cell r="G4094" t="str">
            <v>2947</v>
          </cell>
        </row>
        <row r="4095">
          <cell r="A4095">
            <v>25231</v>
          </cell>
          <cell r="G4095" t="str">
            <v>2943</v>
          </cell>
        </row>
        <row r="4096">
          <cell r="A4096">
            <v>25232</v>
          </cell>
          <cell r="G4096" t="str">
            <v>2943</v>
          </cell>
        </row>
        <row r="4097">
          <cell r="A4097">
            <v>25233</v>
          </cell>
          <cell r="G4097" t="str">
            <v>2943</v>
          </cell>
        </row>
        <row r="4098">
          <cell r="A4098">
            <v>25234</v>
          </cell>
          <cell r="G4098" t="str">
            <v>2954</v>
          </cell>
        </row>
        <row r="4099">
          <cell r="A4099">
            <v>25235</v>
          </cell>
          <cell r="G4099" t="str">
            <v>2954</v>
          </cell>
        </row>
        <row r="4100">
          <cell r="A4100">
            <v>25236</v>
          </cell>
          <cell r="G4100" t="str">
            <v>2952</v>
          </cell>
        </row>
        <row r="4101">
          <cell r="A4101">
            <v>25237</v>
          </cell>
          <cell r="G4101" t="str">
            <v>2952</v>
          </cell>
        </row>
        <row r="4102">
          <cell r="A4102">
            <v>25238</v>
          </cell>
          <cell r="G4102" t="str">
            <v>2952</v>
          </cell>
        </row>
        <row r="4103">
          <cell r="A4103">
            <v>25239</v>
          </cell>
          <cell r="G4103" t="str">
            <v>2948</v>
          </cell>
        </row>
        <row r="4104">
          <cell r="A4104">
            <v>25240</v>
          </cell>
          <cell r="G4104" t="str">
            <v>2948</v>
          </cell>
        </row>
        <row r="4105">
          <cell r="A4105">
            <v>25241</v>
          </cell>
          <cell r="G4105" t="str">
            <v>2946</v>
          </cell>
        </row>
        <row r="4106">
          <cell r="A4106">
            <v>25242</v>
          </cell>
          <cell r="G4106" t="str">
            <v>2946</v>
          </cell>
        </row>
        <row r="4107">
          <cell r="A4107">
            <v>25243</v>
          </cell>
          <cell r="G4107" t="str">
            <v>2946</v>
          </cell>
        </row>
        <row r="4108">
          <cell r="A4108">
            <v>25244</v>
          </cell>
          <cell r="G4108" t="str">
            <v>2946</v>
          </cell>
        </row>
        <row r="4109">
          <cell r="A4109">
            <v>25244</v>
          </cell>
          <cell r="G4109" t="str">
            <v>2953</v>
          </cell>
        </row>
        <row r="4110">
          <cell r="A4110">
            <v>25245</v>
          </cell>
          <cell r="G4110" t="str">
            <v>2950</v>
          </cell>
        </row>
        <row r="4111">
          <cell r="A4111">
            <v>25245</v>
          </cell>
          <cell r="G4111" t="str">
            <v>2953</v>
          </cell>
        </row>
        <row r="4112">
          <cell r="A4112">
            <v>25246</v>
          </cell>
          <cell r="G4112" t="str">
            <v>2950</v>
          </cell>
        </row>
        <row r="4113">
          <cell r="A4113">
            <v>25247</v>
          </cell>
          <cell r="G4113" t="str">
            <v>2949</v>
          </cell>
        </row>
        <row r="4114">
          <cell r="A4114">
            <v>25248</v>
          </cell>
          <cell r="G4114" t="str">
            <v>2960</v>
          </cell>
        </row>
        <row r="4115">
          <cell r="A4115">
            <v>25249</v>
          </cell>
          <cell r="G4115" t="str">
            <v>2963</v>
          </cell>
        </row>
        <row r="4116">
          <cell r="A4116">
            <v>25250</v>
          </cell>
          <cell r="G4116" t="str">
            <v>2963</v>
          </cell>
        </row>
        <row r="4117">
          <cell r="A4117">
            <v>25251</v>
          </cell>
          <cell r="G4117" t="str">
            <v>2965</v>
          </cell>
        </row>
        <row r="4118">
          <cell r="A4118">
            <v>25252</v>
          </cell>
          <cell r="G4118" t="str">
            <v>2965</v>
          </cell>
        </row>
        <row r="4119">
          <cell r="A4119">
            <v>25254</v>
          </cell>
          <cell r="G4119" t="str">
            <v>2959</v>
          </cell>
        </row>
        <row r="4120">
          <cell r="A4120">
            <v>25255</v>
          </cell>
          <cell r="G4120" t="str">
            <v>2969</v>
          </cell>
        </row>
        <row r="4121">
          <cell r="A4121">
            <v>25256</v>
          </cell>
          <cell r="G4121" t="str">
            <v>2969</v>
          </cell>
        </row>
        <row r="4122">
          <cell r="A4122">
            <v>25257</v>
          </cell>
          <cell r="G4122" t="str">
            <v>136مسير</v>
          </cell>
        </row>
        <row r="4123">
          <cell r="A4123">
            <v>25258</v>
          </cell>
          <cell r="G4123" t="str">
            <v>136مسير</v>
          </cell>
        </row>
        <row r="4124">
          <cell r="A4124">
            <v>25259</v>
          </cell>
          <cell r="G4124" t="str">
            <v>2966</v>
          </cell>
        </row>
        <row r="4125">
          <cell r="A4125">
            <v>25264</v>
          </cell>
          <cell r="G4125" t="str">
            <v>2975</v>
          </cell>
        </row>
        <row r="4126">
          <cell r="A4126">
            <v>25265</v>
          </cell>
          <cell r="G4126" t="str">
            <v>2975</v>
          </cell>
        </row>
        <row r="4127">
          <cell r="A4127">
            <v>25266</v>
          </cell>
          <cell r="G4127" t="str">
            <v>2980</v>
          </cell>
        </row>
        <row r="4128">
          <cell r="A4128">
            <v>25267</v>
          </cell>
          <cell r="G4128" t="str">
            <v>2980</v>
          </cell>
        </row>
        <row r="4129">
          <cell r="A4129">
            <v>25268</v>
          </cell>
          <cell r="G4129" t="str">
            <v>2974</v>
          </cell>
        </row>
        <row r="4130">
          <cell r="A4130">
            <v>25269</v>
          </cell>
          <cell r="G4130" t="str">
            <v>2974</v>
          </cell>
        </row>
        <row r="4131">
          <cell r="A4131">
            <v>25270</v>
          </cell>
          <cell r="G4131" t="str">
            <v>2975</v>
          </cell>
        </row>
        <row r="4132">
          <cell r="A4132">
            <v>25271</v>
          </cell>
          <cell r="G4132" t="str">
            <v>2975</v>
          </cell>
        </row>
        <row r="4133">
          <cell r="A4133">
            <v>25272</v>
          </cell>
          <cell r="G4133" t="str">
            <v>مسير300</v>
          </cell>
        </row>
        <row r="4134">
          <cell r="A4134">
            <v>25273</v>
          </cell>
          <cell r="G4134" t="str">
            <v>مسير300</v>
          </cell>
        </row>
        <row r="4135">
          <cell r="A4135">
            <v>25274</v>
          </cell>
          <cell r="G4135" t="str">
            <v>مسير300</v>
          </cell>
        </row>
        <row r="4136">
          <cell r="A4136">
            <v>25275</v>
          </cell>
          <cell r="G4136" t="str">
            <v>مسير300</v>
          </cell>
        </row>
        <row r="4137">
          <cell r="A4137">
            <v>25276</v>
          </cell>
          <cell r="G4137" t="str">
            <v>2977</v>
          </cell>
        </row>
        <row r="4138">
          <cell r="A4138">
            <v>25277</v>
          </cell>
          <cell r="G4138" t="str">
            <v>2977</v>
          </cell>
        </row>
        <row r="4139">
          <cell r="A4139">
            <v>25278</v>
          </cell>
          <cell r="G4139" t="str">
            <v>2958</v>
          </cell>
        </row>
        <row r="4140">
          <cell r="A4140">
            <v>25279</v>
          </cell>
          <cell r="G4140" t="str">
            <v>2971</v>
          </cell>
        </row>
        <row r="4141">
          <cell r="A4141">
            <v>25280</v>
          </cell>
          <cell r="G4141" t="str">
            <v>2982</v>
          </cell>
        </row>
        <row r="4142">
          <cell r="A4142">
            <v>25281</v>
          </cell>
          <cell r="G4142" t="str">
            <v>2982</v>
          </cell>
        </row>
        <row r="4143">
          <cell r="A4143">
            <v>25282</v>
          </cell>
          <cell r="G4143" t="str">
            <v>2983</v>
          </cell>
        </row>
        <row r="4144">
          <cell r="A4144">
            <v>25283</v>
          </cell>
          <cell r="G4144" t="str">
            <v>2983</v>
          </cell>
        </row>
        <row r="4145">
          <cell r="A4145">
            <v>25284</v>
          </cell>
          <cell r="G4145" t="str">
            <v>2992</v>
          </cell>
        </row>
        <row r="4146">
          <cell r="A4146">
            <v>25285</v>
          </cell>
          <cell r="G4146" t="str">
            <v>2992</v>
          </cell>
        </row>
        <row r="4147">
          <cell r="A4147">
            <v>25286</v>
          </cell>
          <cell r="G4147" t="str">
            <v>2996</v>
          </cell>
        </row>
        <row r="4148">
          <cell r="A4148">
            <v>25287</v>
          </cell>
          <cell r="G4148" t="str">
            <v>2996</v>
          </cell>
        </row>
        <row r="4149">
          <cell r="A4149">
            <v>25288</v>
          </cell>
          <cell r="G4149" t="str">
            <v>2997</v>
          </cell>
        </row>
        <row r="4150">
          <cell r="A4150">
            <v>25289</v>
          </cell>
          <cell r="G4150" t="str">
            <v>2997</v>
          </cell>
        </row>
        <row r="4151">
          <cell r="A4151">
            <v>25290</v>
          </cell>
          <cell r="G4151" t="str">
            <v>2973</v>
          </cell>
        </row>
        <row r="4152">
          <cell r="A4152">
            <v>25291</v>
          </cell>
          <cell r="G4152" t="str">
            <v>2973</v>
          </cell>
        </row>
        <row r="4153">
          <cell r="A4153">
            <v>25292</v>
          </cell>
          <cell r="G4153" t="str">
            <v>2987</v>
          </cell>
        </row>
        <row r="4154">
          <cell r="A4154">
            <v>25293</v>
          </cell>
          <cell r="G4154" t="str">
            <v>3000</v>
          </cell>
        </row>
        <row r="4155">
          <cell r="A4155">
            <v>25294</v>
          </cell>
          <cell r="G4155" t="str">
            <v>2991</v>
          </cell>
        </row>
        <row r="4156">
          <cell r="A4156">
            <v>25295</v>
          </cell>
          <cell r="G4156" t="str">
            <v>2991</v>
          </cell>
        </row>
        <row r="4157">
          <cell r="A4157">
            <v>25296</v>
          </cell>
          <cell r="G4157" t="str">
            <v>2994</v>
          </cell>
        </row>
        <row r="4158">
          <cell r="A4158">
            <v>25297</v>
          </cell>
          <cell r="G4158" t="str">
            <v>2994</v>
          </cell>
        </row>
        <row r="4159">
          <cell r="A4159">
            <v>25298</v>
          </cell>
          <cell r="G4159" t="str">
            <v>2993</v>
          </cell>
        </row>
        <row r="4160">
          <cell r="A4160">
            <v>25299</v>
          </cell>
          <cell r="G4160" t="str">
            <v>2993</v>
          </cell>
        </row>
        <row r="4161">
          <cell r="A4161">
            <v>25300</v>
          </cell>
          <cell r="G4161" t="str">
            <v>2922</v>
          </cell>
        </row>
        <row r="4162">
          <cell r="A4162">
            <v>25301</v>
          </cell>
          <cell r="G4162" t="str">
            <v>2922</v>
          </cell>
        </row>
        <row r="4163">
          <cell r="A4163">
            <v>25303</v>
          </cell>
          <cell r="G4163" t="str">
            <v>2922</v>
          </cell>
        </row>
        <row r="4164">
          <cell r="A4164">
            <v>25304</v>
          </cell>
          <cell r="G4164" t="str">
            <v>3001</v>
          </cell>
        </row>
        <row r="4165">
          <cell r="A4165">
            <v>25305</v>
          </cell>
          <cell r="G4165" t="str">
            <v>3001</v>
          </cell>
        </row>
        <row r="4166">
          <cell r="A4166">
            <v>25306</v>
          </cell>
          <cell r="G4166" t="str">
            <v>3002</v>
          </cell>
        </row>
        <row r="4167">
          <cell r="A4167">
            <v>25307</v>
          </cell>
          <cell r="G4167" t="str">
            <v>3002</v>
          </cell>
        </row>
        <row r="4168">
          <cell r="A4168">
            <v>25308</v>
          </cell>
          <cell r="G4168" t="str">
            <v>2989</v>
          </cell>
        </row>
        <row r="4169">
          <cell r="A4169">
            <v>25309</v>
          </cell>
          <cell r="G4169" t="str">
            <v>2989</v>
          </cell>
        </row>
        <row r="4170">
          <cell r="A4170">
            <v>25310</v>
          </cell>
          <cell r="G4170" t="str">
            <v>2985</v>
          </cell>
        </row>
        <row r="4171">
          <cell r="A4171">
            <v>25311</v>
          </cell>
          <cell r="G4171" t="str">
            <v>2998</v>
          </cell>
        </row>
        <row r="4172">
          <cell r="A4172">
            <v>25312</v>
          </cell>
          <cell r="G4172" t="str">
            <v>2998</v>
          </cell>
        </row>
        <row r="4173">
          <cell r="A4173">
            <v>25313</v>
          </cell>
          <cell r="G4173" t="str">
            <v>2002</v>
          </cell>
        </row>
        <row r="4174">
          <cell r="A4174">
            <v>25314</v>
          </cell>
          <cell r="G4174" t="str">
            <v>2002</v>
          </cell>
        </row>
        <row r="4175">
          <cell r="A4175">
            <v>25315</v>
          </cell>
          <cell r="G4175" t="str">
            <v>2999</v>
          </cell>
        </row>
        <row r="4176">
          <cell r="A4176">
            <v>25316</v>
          </cell>
          <cell r="G4176" t="str">
            <v>2999</v>
          </cell>
        </row>
        <row r="4177">
          <cell r="A4177">
            <v>25318</v>
          </cell>
          <cell r="G4177" t="str">
            <v>3004</v>
          </cell>
        </row>
        <row r="4178">
          <cell r="A4178">
            <v>25319</v>
          </cell>
          <cell r="G4178" t="str">
            <v>2981</v>
          </cell>
        </row>
        <row r="4179">
          <cell r="A4179">
            <v>25320</v>
          </cell>
          <cell r="G4179" t="str">
            <v>2981</v>
          </cell>
        </row>
        <row r="4180">
          <cell r="A4180">
            <v>25321</v>
          </cell>
          <cell r="G4180" t="str">
            <v>2984</v>
          </cell>
        </row>
        <row r="4181">
          <cell r="A4181">
            <v>25322</v>
          </cell>
          <cell r="G4181" t="str">
            <v>2984</v>
          </cell>
        </row>
        <row r="4182">
          <cell r="A4182">
            <v>25323</v>
          </cell>
          <cell r="G4182" t="str">
            <v>2967</v>
          </cell>
        </row>
        <row r="4183">
          <cell r="A4183">
            <v>25324</v>
          </cell>
          <cell r="G4183" t="str">
            <v>2968</v>
          </cell>
        </row>
        <row r="4184">
          <cell r="A4184">
            <v>25325</v>
          </cell>
          <cell r="G4184" t="str">
            <v>2972</v>
          </cell>
        </row>
        <row r="4185">
          <cell r="A4185">
            <v>25326</v>
          </cell>
          <cell r="G4185" t="str">
            <v>2979</v>
          </cell>
        </row>
        <row r="4186">
          <cell r="A4186">
            <v>25327</v>
          </cell>
          <cell r="G4186" t="str">
            <v>2926</v>
          </cell>
        </row>
        <row r="4187">
          <cell r="A4187">
            <v>25328</v>
          </cell>
          <cell r="G4187" t="str">
            <v>2940</v>
          </cell>
        </row>
        <row r="4188">
          <cell r="A4188">
            <v>25329</v>
          </cell>
          <cell r="G4188" t="str">
            <v>2933</v>
          </cell>
        </row>
        <row r="4189">
          <cell r="A4189">
            <v>25330</v>
          </cell>
          <cell r="G4189" t="str">
            <v>2956</v>
          </cell>
        </row>
        <row r="4190">
          <cell r="A4190">
            <v>25334</v>
          </cell>
          <cell r="G4190" t="str">
            <v>3011</v>
          </cell>
        </row>
        <row r="4191">
          <cell r="A4191">
            <v>25335</v>
          </cell>
          <cell r="G4191" t="str">
            <v>3011</v>
          </cell>
        </row>
        <row r="4192">
          <cell r="A4192">
            <v>25336</v>
          </cell>
          <cell r="G4192" t="str">
            <v>3011</v>
          </cell>
        </row>
        <row r="4193">
          <cell r="A4193">
            <v>25337</v>
          </cell>
          <cell r="G4193" t="str">
            <v>2939</v>
          </cell>
        </row>
        <row r="4194">
          <cell r="A4194">
            <v>25338</v>
          </cell>
          <cell r="G4194" t="str">
            <v>3012</v>
          </cell>
        </row>
        <row r="4195">
          <cell r="A4195">
            <v>25339</v>
          </cell>
          <cell r="G4195" t="str">
            <v>3012</v>
          </cell>
        </row>
        <row r="4196">
          <cell r="A4196">
            <v>25340</v>
          </cell>
          <cell r="G4196" t="str">
            <v>3012</v>
          </cell>
        </row>
        <row r="4197">
          <cell r="A4197">
            <v>25341</v>
          </cell>
          <cell r="G4197" t="str">
            <v>3005</v>
          </cell>
        </row>
        <row r="4198">
          <cell r="A4198">
            <v>25342</v>
          </cell>
          <cell r="G4198" t="str">
            <v>3005</v>
          </cell>
        </row>
        <row r="4199">
          <cell r="A4199">
            <v>25343</v>
          </cell>
          <cell r="G4199" t="str">
            <v>3006</v>
          </cell>
        </row>
        <row r="4200">
          <cell r="A4200">
            <v>25344</v>
          </cell>
          <cell r="G4200" t="str">
            <v>3006</v>
          </cell>
        </row>
        <row r="4201">
          <cell r="A4201">
            <v>25345</v>
          </cell>
          <cell r="G4201" t="str">
            <v>3006</v>
          </cell>
        </row>
        <row r="4202">
          <cell r="A4202">
            <v>25346</v>
          </cell>
          <cell r="G4202" t="str">
            <v>3007</v>
          </cell>
        </row>
        <row r="4203">
          <cell r="A4203">
            <v>25347</v>
          </cell>
          <cell r="G4203" t="str">
            <v>3007</v>
          </cell>
        </row>
        <row r="4204">
          <cell r="A4204">
            <v>25350</v>
          </cell>
          <cell r="G4204" t="str">
            <v>3014</v>
          </cell>
        </row>
        <row r="4205">
          <cell r="A4205">
            <v>25351</v>
          </cell>
          <cell r="G4205" t="str">
            <v>3014</v>
          </cell>
        </row>
        <row r="4206">
          <cell r="A4206">
            <v>25352</v>
          </cell>
          <cell r="G4206" t="str">
            <v>3004</v>
          </cell>
        </row>
        <row r="4207">
          <cell r="A4207">
            <v>25353</v>
          </cell>
          <cell r="G4207" t="str">
            <v>3009</v>
          </cell>
        </row>
        <row r="4208">
          <cell r="A4208">
            <v>25354</v>
          </cell>
          <cell r="G4208" t="str">
            <v>3009</v>
          </cell>
        </row>
        <row r="4209">
          <cell r="A4209">
            <v>25355</v>
          </cell>
          <cell r="G4209" t="str">
            <v>3013</v>
          </cell>
        </row>
        <row r="4210">
          <cell r="A4210">
            <v>25356</v>
          </cell>
          <cell r="G4210" t="str">
            <v>3013</v>
          </cell>
        </row>
        <row r="4211">
          <cell r="A4211">
            <v>25357</v>
          </cell>
          <cell r="G4211" t="str">
            <v>3008</v>
          </cell>
        </row>
        <row r="4212">
          <cell r="A4212">
            <v>25358</v>
          </cell>
          <cell r="G4212" t="str">
            <v>3008</v>
          </cell>
        </row>
        <row r="4213">
          <cell r="A4213">
            <v>25359</v>
          </cell>
          <cell r="G4213" t="str">
            <v>3019</v>
          </cell>
        </row>
        <row r="4214">
          <cell r="A4214">
            <v>25362</v>
          </cell>
          <cell r="G4214" t="str">
            <v>3016</v>
          </cell>
        </row>
        <row r="4215">
          <cell r="A4215">
            <v>25363</v>
          </cell>
          <cell r="G4215" t="str">
            <v>3021</v>
          </cell>
        </row>
        <row r="4216">
          <cell r="A4216">
            <v>25364</v>
          </cell>
          <cell r="G4216" t="str">
            <v>3022</v>
          </cell>
        </row>
        <row r="4217">
          <cell r="A4217">
            <v>25365</v>
          </cell>
          <cell r="G4217" t="str">
            <v>3018</v>
          </cell>
        </row>
        <row r="4218">
          <cell r="A4218">
            <v>25366</v>
          </cell>
          <cell r="G4218" t="str">
            <v>3018</v>
          </cell>
        </row>
        <row r="4219">
          <cell r="A4219">
            <v>25367</v>
          </cell>
          <cell r="G4219" t="str">
            <v>3017</v>
          </cell>
        </row>
        <row r="4220">
          <cell r="A4220">
            <v>25368</v>
          </cell>
          <cell r="G4220" t="str">
            <v>3017</v>
          </cell>
        </row>
        <row r="4221">
          <cell r="A4221">
            <v>25369</v>
          </cell>
          <cell r="G4221" t="str">
            <v>3015</v>
          </cell>
        </row>
        <row r="4222">
          <cell r="A4222">
            <v>25370</v>
          </cell>
          <cell r="G4222" t="str">
            <v>3015</v>
          </cell>
        </row>
        <row r="4223">
          <cell r="A4223">
            <v>25371</v>
          </cell>
          <cell r="G4223" t="str">
            <v>3026</v>
          </cell>
        </row>
        <row r="4224">
          <cell r="A4224">
            <v>25372</v>
          </cell>
          <cell r="G4224" t="str">
            <v>3026</v>
          </cell>
        </row>
        <row r="4225">
          <cell r="A4225">
            <v>25373</v>
          </cell>
          <cell r="G4225" t="str">
            <v>3023</v>
          </cell>
        </row>
        <row r="4226">
          <cell r="A4226">
            <v>25375</v>
          </cell>
          <cell r="G4226" t="str">
            <v>3024</v>
          </cell>
        </row>
        <row r="4227">
          <cell r="A4227">
            <v>25376</v>
          </cell>
          <cell r="G4227" t="str">
            <v>3032</v>
          </cell>
        </row>
        <row r="4228">
          <cell r="A4228">
            <v>25377</v>
          </cell>
          <cell r="G4228" t="str">
            <v>3025</v>
          </cell>
        </row>
        <row r="4229">
          <cell r="A4229">
            <v>25378</v>
          </cell>
          <cell r="G4229" t="str">
            <v>3025</v>
          </cell>
        </row>
        <row r="4230">
          <cell r="A4230">
            <v>25379</v>
          </cell>
          <cell r="G4230" t="str">
            <v>3027</v>
          </cell>
        </row>
        <row r="4231">
          <cell r="A4231">
            <v>25380</v>
          </cell>
          <cell r="G4231" t="str">
            <v>3027</v>
          </cell>
        </row>
        <row r="4232">
          <cell r="A4232">
            <v>25381</v>
          </cell>
          <cell r="G4232" t="str">
            <v>3027</v>
          </cell>
        </row>
        <row r="4233">
          <cell r="A4233">
            <v>25382</v>
          </cell>
          <cell r="G4233" t="str">
            <v>3027</v>
          </cell>
        </row>
        <row r="4234">
          <cell r="A4234">
            <v>25383</v>
          </cell>
          <cell r="G4234" t="str">
            <v>3027</v>
          </cell>
        </row>
        <row r="4235">
          <cell r="A4235">
            <v>25384</v>
          </cell>
          <cell r="G4235" t="str">
            <v>3027</v>
          </cell>
        </row>
        <row r="4236">
          <cell r="A4236">
            <v>25385</v>
          </cell>
          <cell r="G4236" t="str">
            <v>3027</v>
          </cell>
        </row>
        <row r="4237">
          <cell r="A4237">
            <v>25386</v>
          </cell>
          <cell r="G4237" t="str">
            <v>3027</v>
          </cell>
        </row>
        <row r="4238">
          <cell r="A4238">
            <v>25387</v>
          </cell>
          <cell r="G4238" t="str">
            <v>3027</v>
          </cell>
        </row>
        <row r="4239">
          <cell r="A4239">
            <v>25388</v>
          </cell>
          <cell r="G4239" t="str">
            <v>3027</v>
          </cell>
        </row>
        <row r="4240">
          <cell r="A4240">
            <v>25389</v>
          </cell>
          <cell r="G4240" t="str">
            <v>3027</v>
          </cell>
        </row>
        <row r="4241">
          <cell r="A4241">
            <v>25390</v>
          </cell>
          <cell r="G4241" t="str">
            <v>3016</v>
          </cell>
        </row>
        <row r="4242">
          <cell r="A4242">
            <v>25392</v>
          </cell>
          <cell r="G4242" t="str">
            <v>3036</v>
          </cell>
        </row>
        <row r="4243">
          <cell r="A4243">
            <v>25393</v>
          </cell>
          <cell r="G4243" t="str">
            <v>3036</v>
          </cell>
        </row>
        <row r="4244">
          <cell r="A4244">
            <v>25394</v>
          </cell>
          <cell r="G4244" t="str">
            <v>3034</v>
          </cell>
        </row>
        <row r="4245">
          <cell r="A4245">
            <v>25399</v>
          </cell>
          <cell r="G4245" t="str">
            <v>3048</v>
          </cell>
        </row>
        <row r="4246">
          <cell r="A4246">
            <v>25400</v>
          </cell>
          <cell r="G4246" t="str">
            <v>3049</v>
          </cell>
        </row>
        <row r="4247">
          <cell r="A4247">
            <v>25400</v>
          </cell>
          <cell r="G4247" t="str">
            <v>2949</v>
          </cell>
        </row>
        <row r="4248">
          <cell r="A4248">
            <v>25401</v>
          </cell>
          <cell r="G4248" t="str">
            <v>3089</v>
          </cell>
        </row>
        <row r="4249">
          <cell r="A4249">
            <v>25402</v>
          </cell>
          <cell r="G4249" t="str">
            <v>3089</v>
          </cell>
        </row>
        <row r="4250">
          <cell r="A4250">
            <v>25403</v>
          </cell>
          <cell r="G4250" t="str">
            <v>3077</v>
          </cell>
        </row>
        <row r="4251">
          <cell r="A4251">
            <v>25404</v>
          </cell>
          <cell r="G4251" t="str">
            <v>3077</v>
          </cell>
        </row>
        <row r="4252">
          <cell r="A4252">
            <v>25405</v>
          </cell>
          <cell r="G4252" t="str">
            <v>3093</v>
          </cell>
        </row>
        <row r="4253">
          <cell r="A4253">
            <v>25406</v>
          </cell>
          <cell r="G4253" t="str">
            <v>3094</v>
          </cell>
        </row>
        <row r="4254">
          <cell r="A4254">
            <v>25407</v>
          </cell>
          <cell r="G4254" t="str">
            <v>3094</v>
          </cell>
        </row>
        <row r="4255">
          <cell r="A4255">
            <v>25407</v>
          </cell>
          <cell r="G4255" t="str">
            <v>3078</v>
          </cell>
        </row>
        <row r="4256">
          <cell r="A4256">
            <v>25408</v>
          </cell>
          <cell r="G4256" t="str">
            <v>3078</v>
          </cell>
        </row>
        <row r="4257">
          <cell r="A4257">
            <v>25409</v>
          </cell>
          <cell r="G4257" t="str">
            <v>3075</v>
          </cell>
        </row>
        <row r="4258">
          <cell r="A4258">
            <v>25410</v>
          </cell>
          <cell r="G4258" t="str">
            <v>3075</v>
          </cell>
        </row>
        <row r="4259">
          <cell r="A4259">
            <v>25411</v>
          </cell>
          <cell r="G4259" t="str">
            <v>3097</v>
          </cell>
        </row>
        <row r="4260">
          <cell r="A4260">
            <v>25412</v>
          </cell>
          <cell r="G4260" t="str">
            <v>3097</v>
          </cell>
        </row>
        <row r="4261">
          <cell r="A4261">
            <v>25414</v>
          </cell>
          <cell r="G4261" t="str">
            <v>3052</v>
          </cell>
        </row>
        <row r="4262">
          <cell r="A4262">
            <v>25415</v>
          </cell>
          <cell r="G4262" t="str">
            <v>3052</v>
          </cell>
        </row>
        <row r="4263">
          <cell r="A4263">
            <v>25416</v>
          </cell>
          <cell r="G4263" t="str">
            <v>3089</v>
          </cell>
        </row>
        <row r="4264">
          <cell r="A4264">
            <v>25417</v>
          </cell>
          <cell r="G4264" t="str">
            <v>3089</v>
          </cell>
        </row>
        <row r="4265">
          <cell r="A4265">
            <v>25418</v>
          </cell>
          <cell r="G4265" t="str">
            <v>3049</v>
          </cell>
        </row>
        <row r="4266">
          <cell r="A4266">
            <v>25419</v>
          </cell>
          <cell r="G4266" t="str">
            <v>3049</v>
          </cell>
        </row>
        <row r="4267">
          <cell r="A4267">
            <v>25420</v>
          </cell>
          <cell r="G4267" t="str">
            <v>3080</v>
          </cell>
        </row>
        <row r="4268">
          <cell r="A4268">
            <v>25421</v>
          </cell>
          <cell r="G4268" t="str">
            <v>3080</v>
          </cell>
        </row>
        <row r="4269">
          <cell r="A4269">
            <v>25422</v>
          </cell>
          <cell r="G4269" t="str">
            <v>3100</v>
          </cell>
        </row>
        <row r="4270">
          <cell r="A4270">
            <v>25423</v>
          </cell>
          <cell r="G4270" t="str">
            <v>3100</v>
          </cell>
        </row>
        <row r="4271">
          <cell r="A4271">
            <v>25424</v>
          </cell>
          <cell r="G4271" t="str">
            <v>3101</v>
          </cell>
        </row>
        <row r="4272">
          <cell r="A4272">
            <v>25425</v>
          </cell>
          <cell r="G4272" t="str">
            <v>3101</v>
          </cell>
        </row>
        <row r="4273">
          <cell r="A4273">
            <v>25426</v>
          </cell>
          <cell r="G4273" t="str">
            <v>3090</v>
          </cell>
        </row>
        <row r="4274">
          <cell r="A4274">
            <v>25427</v>
          </cell>
          <cell r="G4274" t="str">
            <v>3069</v>
          </cell>
        </row>
        <row r="4275">
          <cell r="A4275">
            <v>25428</v>
          </cell>
          <cell r="G4275" t="str">
            <v>3069</v>
          </cell>
        </row>
        <row r="4276">
          <cell r="A4276">
            <v>25429</v>
          </cell>
          <cell r="G4276" t="str">
            <v>3096</v>
          </cell>
        </row>
        <row r="4277">
          <cell r="A4277">
            <v>25430</v>
          </cell>
          <cell r="G4277" t="str">
            <v>3096</v>
          </cell>
        </row>
        <row r="4278">
          <cell r="A4278">
            <v>25431</v>
          </cell>
          <cell r="G4278" t="str">
            <v>3099</v>
          </cell>
        </row>
        <row r="4279">
          <cell r="A4279">
            <v>25432</v>
          </cell>
          <cell r="G4279" t="str">
            <v>3099</v>
          </cell>
        </row>
        <row r="4280">
          <cell r="A4280">
            <v>25433</v>
          </cell>
          <cell r="G4280" t="str">
            <v>3202</v>
          </cell>
        </row>
        <row r="4281">
          <cell r="A4281">
            <v>25434</v>
          </cell>
          <cell r="G4281" t="str">
            <v>3118</v>
          </cell>
        </row>
        <row r="4282">
          <cell r="A4282">
            <v>25436</v>
          </cell>
          <cell r="G4282" t="str">
            <v>3118</v>
          </cell>
        </row>
        <row r="4283">
          <cell r="A4283">
            <v>25437</v>
          </cell>
          <cell r="G4283" t="str">
            <v>3104</v>
          </cell>
        </row>
        <row r="4284">
          <cell r="A4284">
            <v>25438</v>
          </cell>
          <cell r="G4284" t="str">
            <v>3104</v>
          </cell>
        </row>
        <row r="4285">
          <cell r="A4285">
            <v>25439</v>
          </cell>
          <cell r="G4285" t="str">
            <v>3109</v>
          </cell>
        </row>
        <row r="4286">
          <cell r="A4286">
            <v>25439</v>
          </cell>
          <cell r="G4286" t="str">
            <v>3207</v>
          </cell>
        </row>
        <row r="4287">
          <cell r="A4287">
            <v>25440</v>
          </cell>
          <cell r="G4287" t="str">
            <v>3106</v>
          </cell>
        </row>
        <row r="4288">
          <cell r="A4288">
            <v>25441</v>
          </cell>
          <cell r="G4288" t="str">
            <v>3020</v>
          </cell>
        </row>
        <row r="4289">
          <cell r="A4289">
            <v>25442</v>
          </cell>
          <cell r="G4289" t="str">
            <v>2837</v>
          </cell>
        </row>
        <row r="4290">
          <cell r="A4290">
            <v>25443</v>
          </cell>
          <cell r="G4290" t="str">
            <v>2837</v>
          </cell>
        </row>
        <row r="4291">
          <cell r="A4291">
            <v>25444</v>
          </cell>
          <cell r="G4291" t="str">
            <v>2837</v>
          </cell>
        </row>
        <row r="4292">
          <cell r="A4292">
            <v>25445</v>
          </cell>
          <cell r="G4292" t="str">
            <v>3095</v>
          </cell>
        </row>
        <row r="4293">
          <cell r="A4293">
            <v>25446</v>
          </cell>
          <cell r="G4293" t="str">
            <v>3085</v>
          </cell>
        </row>
        <row r="4294">
          <cell r="A4294">
            <v>25447</v>
          </cell>
          <cell r="G4294" t="str">
            <v>736مسير</v>
          </cell>
        </row>
        <row r="4295">
          <cell r="A4295">
            <v>25447</v>
          </cell>
          <cell r="G4295" t="str">
            <v>3085</v>
          </cell>
        </row>
        <row r="4296">
          <cell r="A4296">
            <v>25448</v>
          </cell>
          <cell r="G4296" t="str">
            <v>736مسير</v>
          </cell>
        </row>
        <row r="4297">
          <cell r="A4297">
            <v>25448</v>
          </cell>
          <cell r="G4297" t="str">
            <v>3103</v>
          </cell>
        </row>
        <row r="4298">
          <cell r="A4298">
            <v>25450</v>
          </cell>
          <cell r="G4298" t="str">
            <v>3108</v>
          </cell>
        </row>
        <row r="4299">
          <cell r="A4299">
            <v>25451</v>
          </cell>
          <cell r="G4299" t="str">
            <v>3018</v>
          </cell>
        </row>
        <row r="4300">
          <cell r="A4300">
            <v>25451</v>
          </cell>
          <cell r="G4300" t="str">
            <v>3054</v>
          </cell>
        </row>
        <row r="4301">
          <cell r="A4301">
            <v>25452</v>
          </cell>
          <cell r="G4301" t="str">
            <v>3050</v>
          </cell>
        </row>
        <row r="4302">
          <cell r="A4302">
            <v>25453</v>
          </cell>
          <cell r="G4302" t="str">
            <v>3050</v>
          </cell>
        </row>
        <row r="4303">
          <cell r="A4303">
            <v>25453</v>
          </cell>
          <cell r="G4303" t="str">
            <v>3113</v>
          </cell>
        </row>
        <row r="4304">
          <cell r="A4304">
            <v>25454</v>
          </cell>
          <cell r="G4304" t="str">
            <v>3113</v>
          </cell>
        </row>
        <row r="4305">
          <cell r="A4305">
            <v>25455</v>
          </cell>
          <cell r="G4305" t="str">
            <v>3084</v>
          </cell>
        </row>
        <row r="4306">
          <cell r="A4306">
            <v>25456</v>
          </cell>
          <cell r="G4306" t="str">
            <v>3114</v>
          </cell>
        </row>
        <row r="4307">
          <cell r="A4307">
            <v>25456</v>
          </cell>
          <cell r="G4307" t="str">
            <v>3087</v>
          </cell>
        </row>
        <row r="4308">
          <cell r="A4308">
            <v>25457</v>
          </cell>
          <cell r="G4308" t="str">
            <v>3083</v>
          </cell>
        </row>
        <row r="4309">
          <cell r="A4309">
            <v>25458</v>
          </cell>
          <cell r="G4309" t="str">
            <v>3082</v>
          </cell>
        </row>
        <row r="4310">
          <cell r="A4310">
            <v>25459</v>
          </cell>
          <cell r="G4310" t="str">
            <v>3046</v>
          </cell>
        </row>
        <row r="4311">
          <cell r="A4311">
            <v>25460</v>
          </cell>
          <cell r="G4311" t="str">
            <v>3046</v>
          </cell>
        </row>
        <row r="4312">
          <cell r="A4312">
            <v>25461</v>
          </cell>
          <cell r="G4312" t="str">
            <v>3046</v>
          </cell>
        </row>
        <row r="4313">
          <cell r="A4313">
            <v>25462</v>
          </cell>
          <cell r="G4313" t="str">
            <v>3091</v>
          </cell>
        </row>
        <row r="4314">
          <cell r="A4314">
            <v>25463</v>
          </cell>
          <cell r="G4314" t="str">
            <v>3059</v>
          </cell>
        </row>
        <row r="4315">
          <cell r="A4315">
            <v>25464</v>
          </cell>
          <cell r="G4315" t="str">
            <v>3059</v>
          </cell>
        </row>
        <row r="4316">
          <cell r="A4316">
            <v>25465</v>
          </cell>
          <cell r="G4316" t="str">
            <v>3120</v>
          </cell>
        </row>
        <row r="4317">
          <cell r="A4317">
            <v>25466</v>
          </cell>
          <cell r="G4317" t="str">
            <v>3120</v>
          </cell>
        </row>
        <row r="4318">
          <cell r="A4318">
            <v>25467</v>
          </cell>
          <cell r="G4318" t="str">
            <v>3061</v>
          </cell>
        </row>
        <row r="4319">
          <cell r="A4319">
            <v>25468</v>
          </cell>
          <cell r="G4319" t="str">
            <v>3060</v>
          </cell>
        </row>
        <row r="4320">
          <cell r="A4320">
            <v>25469</v>
          </cell>
          <cell r="G4320" t="str">
            <v>3063</v>
          </cell>
        </row>
        <row r="4321">
          <cell r="A4321">
            <v>25470</v>
          </cell>
          <cell r="G4321" t="str">
            <v>3068</v>
          </cell>
        </row>
        <row r="4322">
          <cell r="A4322">
            <v>25471</v>
          </cell>
          <cell r="G4322" t="str">
            <v>3070</v>
          </cell>
        </row>
        <row r="4323">
          <cell r="A4323">
            <v>25472</v>
          </cell>
          <cell r="G4323" t="str">
            <v>3123</v>
          </cell>
        </row>
        <row r="4324">
          <cell r="A4324">
            <v>25473</v>
          </cell>
          <cell r="G4324" t="str">
            <v>3123</v>
          </cell>
        </row>
        <row r="4325">
          <cell r="A4325">
            <v>25474</v>
          </cell>
          <cell r="G4325" t="str">
            <v>3031</v>
          </cell>
        </row>
        <row r="4326">
          <cell r="A4326">
            <v>25475</v>
          </cell>
          <cell r="G4326" t="str">
            <v>3031</v>
          </cell>
        </row>
        <row r="4327">
          <cell r="A4327">
            <v>25476</v>
          </cell>
          <cell r="G4327" t="str">
            <v>3031</v>
          </cell>
        </row>
        <row r="4328">
          <cell r="A4328">
            <v>25477</v>
          </cell>
          <cell r="G4328" t="str">
            <v>3111</v>
          </cell>
        </row>
        <row r="4329">
          <cell r="A4329">
            <v>25478</v>
          </cell>
          <cell r="G4329" t="str">
            <v>3065</v>
          </cell>
        </row>
        <row r="4330">
          <cell r="A4330">
            <v>25479</v>
          </cell>
          <cell r="G4330" t="str">
            <v>3088</v>
          </cell>
        </row>
        <row r="4331">
          <cell r="A4331">
            <v>25480</v>
          </cell>
          <cell r="G4331" t="str">
            <v>3047</v>
          </cell>
        </row>
        <row r="4332">
          <cell r="A4332">
            <v>25481</v>
          </cell>
          <cell r="G4332" t="str">
            <v>3056</v>
          </cell>
        </row>
        <row r="4333">
          <cell r="A4333">
            <v>25482</v>
          </cell>
          <cell r="G4333" t="str">
            <v>3056</v>
          </cell>
        </row>
        <row r="4334">
          <cell r="A4334">
            <v>25483</v>
          </cell>
          <cell r="G4334" t="str">
            <v>3081</v>
          </cell>
        </row>
        <row r="4335">
          <cell r="A4335">
            <v>25484</v>
          </cell>
          <cell r="G4335" t="str">
            <v>3081</v>
          </cell>
        </row>
        <row r="4336">
          <cell r="A4336">
            <v>25485</v>
          </cell>
          <cell r="G4336" t="str">
            <v>3058</v>
          </cell>
        </row>
        <row r="4337">
          <cell r="A4337">
            <v>25486</v>
          </cell>
          <cell r="G4337" t="str">
            <v>3058</v>
          </cell>
        </row>
        <row r="4338">
          <cell r="A4338">
            <v>25487</v>
          </cell>
          <cell r="G4338" t="str">
            <v>3119</v>
          </cell>
        </row>
        <row r="4339">
          <cell r="A4339">
            <v>25488</v>
          </cell>
          <cell r="G4339" t="str">
            <v>3119</v>
          </cell>
        </row>
        <row r="4340">
          <cell r="A4340">
            <v>25489</v>
          </cell>
        </row>
        <row r="4341">
          <cell r="A4341">
            <v>25490</v>
          </cell>
        </row>
        <row r="4342">
          <cell r="A4342">
            <v>25491</v>
          </cell>
          <cell r="G4342" t="str">
            <v>3051</v>
          </cell>
        </row>
        <row r="4343">
          <cell r="A4343">
            <v>25492</v>
          </cell>
          <cell r="G4343" t="str">
            <v>3051</v>
          </cell>
        </row>
        <row r="4344">
          <cell r="A4344">
            <v>25493</v>
          </cell>
          <cell r="G4344" t="str">
            <v>3043</v>
          </cell>
        </row>
        <row r="4345">
          <cell r="A4345">
            <v>25494</v>
          </cell>
          <cell r="G4345" t="str">
            <v>3043</v>
          </cell>
        </row>
        <row r="4346">
          <cell r="A4346">
            <v>25495</v>
          </cell>
          <cell r="G4346" t="str">
            <v>3044</v>
          </cell>
        </row>
        <row r="4347">
          <cell r="A4347">
            <v>25496</v>
          </cell>
          <cell r="G4347" t="str">
            <v>3044</v>
          </cell>
        </row>
        <row r="4348">
          <cell r="A4348">
            <v>25497</v>
          </cell>
          <cell r="G4348" t="str">
            <v>3076</v>
          </cell>
        </row>
        <row r="4349">
          <cell r="A4349">
            <v>25498</v>
          </cell>
          <cell r="G4349" t="str">
            <v>3076</v>
          </cell>
        </row>
        <row r="4350">
          <cell r="A4350">
            <v>25499</v>
          </cell>
          <cell r="G4350" t="str">
            <v>3074</v>
          </cell>
        </row>
        <row r="4351">
          <cell r="A4351">
            <v>25500</v>
          </cell>
          <cell r="G4351" t="str">
            <v>3074</v>
          </cell>
        </row>
        <row r="4352">
          <cell r="A4352">
            <v>25501</v>
          </cell>
          <cell r="G4352" t="str">
            <v>3062</v>
          </cell>
        </row>
        <row r="4353">
          <cell r="A4353">
            <v>25502</v>
          </cell>
          <cell r="G4353" t="str">
            <v>3062</v>
          </cell>
        </row>
        <row r="4354">
          <cell r="A4354">
            <v>25503</v>
          </cell>
          <cell r="G4354" t="str">
            <v>3124</v>
          </cell>
        </row>
        <row r="4355">
          <cell r="A4355">
            <v>25504</v>
          </cell>
          <cell r="G4355" t="str">
            <v>3124</v>
          </cell>
        </row>
        <row r="4356">
          <cell r="A4356">
            <v>25505</v>
          </cell>
          <cell r="G4356" t="str">
            <v>3124</v>
          </cell>
        </row>
        <row r="4357">
          <cell r="A4357">
            <v>25506</v>
          </cell>
          <cell r="G4357" t="str">
            <v>3124</v>
          </cell>
        </row>
        <row r="4358">
          <cell r="A4358">
            <v>25507</v>
          </cell>
          <cell r="G4358" t="str">
            <v>3124</v>
          </cell>
        </row>
        <row r="4359">
          <cell r="A4359">
            <v>25508</v>
          </cell>
          <cell r="G4359" t="str">
            <v>3124</v>
          </cell>
        </row>
        <row r="4360">
          <cell r="A4360">
            <v>25509</v>
          </cell>
          <cell r="G4360" t="str">
            <v>3124</v>
          </cell>
        </row>
        <row r="4361">
          <cell r="A4361">
            <v>25510</v>
          </cell>
          <cell r="G4361" t="str">
            <v>3124</v>
          </cell>
        </row>
        <row r="4362">
          <cell r="A4362">
            <v>25511</v>
          </cell>
          <cell r="G4362" t="str">
            <v>3124</v>
          </cell>
        </row>
        <row r="4363">
          <cell r="A4363">
            <v>25512</v>
          </cell>
          <cell r="G4363" t="str">
            <v>3124</v>
          </cell>
        </row>
        <row r="4364">
          <cell r="A4364">
            <v>25513</v>
          </cell>
          <cell r="G4364" t="str">
            <v>3124</v>
          </cell>
        </row>
        <row r="4365">
          <cell r="A4365">
            <v>25514</v>
          </cell>
          <cell r="G4365" t="str">
            <v>3124</v>
          </cell>
        </row>
        <row r="4366">
          <cell r="A4366">
            <v>25515</v>
          </cell>
          <cell r="G4366" t="str">
            <v>3127</v>
          </cell>
        </row>
        <row r="4367">
          <cell r="A4367">
            <v>25516</v>
          </cell>
          <cell r="G4367" t="str">
            <v>3127</v>
          </cell>
        </row>
        <row r="4368">
          <cell r="A4368">
            <v>25517</v>
          </cell>
          <cell r="G4368" t="str">
            <v>3132</v>
          </cell>
        </row>
        <row r="4369">
          <cell r="A4369">
            <v>25518</v>
          </cell>
          <cell r="G4369" t="str">
            <v>3132</v>
          </cell>
        </row>
        <row r="4370">
          <cell r="A4370">
            <v>25519</v>
          </cell>
          <cell r="G4370" t="str">
            <v>3129</v>
          </cell>
        </row>
        <row r="4371">
          <cell r="A4371">
            <v>25519</v>
          </cell>
          <cell r="G4371" t="str">
            <v>3131</v>
          </cell>
        </row>
        <row r="4372">
          <cell r="A4372">
            <v>25520</v>
          </cell>
          <cell r="G4372" t="str">
            <v>3131</v>
          </cell>
        </row>
        <row r="4373">
          <cell r="A4373">
            <v>25521</v>
          </cell>
          <cell r="G4373" t="str">
            <v>3135</v>
          </cell>
        </row>
        <row r="4374">
          <cell r="A4374">
            <v>25522</v>
          </cell>
          <cell r="G4374" t="str">
            <v>3135</v>
          </cell>
        </row>
        <row r="4375">
          <cell r="A4375">
            <v>25523</v>
          </cell>
          <cell r="G4375" t="str">
            <v>3137</v>
          </cell>
        </row>
        <row r="4376">
          <cell r="A4376">
            <v>25524</v>
          </cell>
          <cell r="G4376" t="str">
            <v>3137</v>
          </cell>
        </row>
        <row r="4377">
          <cell r="A4377">
            <v>25525</v>
          </cell>
          <cell r="G4377" t="str">
            <v>3138</v>
          </cell>
        </row>
        <row r="4378">
          <cell r="A4378">
            <v>25526</v>
          </cell>
          <cell r="G4378" t="str">
            <v>3128</v>
          </cell>
        </row>
        <row r="4379">
          <cell r="A4379">
            <v>25527</v>
          </cell>
          <cell r="G4379" t="str">
            <v>3128</v>
          </cell>
        </row>
        <row r="4380">
          <cell r="A4380">
            <v>25528</v>
          </cell>
          <cell r="G4380" t="str">
            <v>3128</v>
          </cell>
        </row>
        <row r="4381">
          <cell r="A4381">
            <v>25528</v>
          </cell>
          <cell r="G4381" t="str">
            <v>3133</v>
          </cell>
        </row>
        <row r="4382">
          <cell r="A4382">
            <v>25529</v>
          </cell>
          <cell r="G4382" t="str">
            <v>3133</v>
          </cell>
        </row>
        <row r="4383">
          <cell r="A4383">
            <v>25530</v>
          </cell>
          <cell r="G4383" t="str">
            <v>3064</v>
          </cell>
        </row>
        <row r="4384">
          <cell r="A4384">
            <v>25531</v>
          </cell>
          <cell r="G4384" t="str">
            <v>3064</v>
          </cell>
        </row>
        <row r="4385">
          <cell r="A4385">
            <v>25532</v>
          </cell>
          <cell r="G4385" t="str">
            <v>3055</v>
          </cell>
        </row>
        <row r="4386">
          <cell r="A4386">
            <v>25533</v>
          </cell>
          <cell r="G4386" t="str">
            <v>3055</v>
          </cell>
        </row>
        <row r="4387">
          <cell r="A4387">
            <v>25534</v>
          </cell>
          <cell r="G4387" t="str">
            <v>3055</v>
          </cell>
        </row>
        <row r="4388">
          <cell r="A4388">
            <v>25535</v>
          </cell>
          <cell r="G4388" t="str">
            <v>3037</v>
          </cell>
        </row>
        <row r="4389">
          <cell r="A4389">
            <v>25536</v>
          </cell>
          <cell r="G4389" t="str">
            <v>3037</v>
          </cell>
        </row>
        <row r="4390">
          <cell r="A4390">
            <v>25537</v>
          </cell>
          <cell r="G4390" t="str">
            <v>3053</v>
          </cell>
        </row>
        <row r="4391">
          <cell r="A4391">
            <v>25538</v>
          </cell>
          <cell r="G4391" t="str">
            <v>3053</v>
          </cell>
        </row>
        <row r="4392">
          <cell r="A4392">
            <v>25540</v>
          </cell>
          <cell r="G4392" t="str">
            <v>2098</v>
          </cell>
        </row>
        <row r="4393">
          <cell r="A4393">
            <v>25542</v>
          </cell>
          <cell r="G4393" t="str">
            <v>3143</v>
          </cell>
        </row>
        <row r="4394">
          <cell r="A4394">
            <v>25543</v>
          </cell>
          <cell r="G4394" t="str">
            <v>3121</v>
          </cell>
        </row>
        <row r="4395">
          <cell r="A4395">
            <v>25544</v>
          </cell>
          <cell r="G4395" t="str">
            <v>3121</v>
          </cell>
        </row>
        <row r="4396">
          <cell r="A4396">
            <v>25545</v>
          </cell>
          <cell r="G4396" t="str">
            <v>3121</v>
          </cell>
        </row>
        <row r="4397">
          <cell r="A4397">
            <v>25546</v>
          </cell>
          <cell r="G4397" t="str">
            <v>3143</v>
          </cell>
        </row>
        <row r="4398">
          <cell r="A4398">
            <v>25547</v>
          </cell>
          <cell r="G4398" t="str">
            <v>3115</v>
          </cell>
        </row>
        <row r="4399">
          <cell r="A4399">
            <v>25547</v>
          </cell>
          <cell r="G4399" t="str">
            <v>3071</v>
          </cell>
        </row>
        <row r="4400">
          <cell r="A4400">
            <v>25548</v>
          </cell>
          <cell r="G4400" t="str">
            <v>3115</v>
          </cell>
        </row>
        <row r="4401">
          <cell r="A4401">
            <v>25549</v>
          </cell>
          <cell r="G4401" t="str">
            <v>3117</v>
          </cell>
        </row>
        <row r="4402">
          <cell r="A4402">
            <v>25549</v>
          </cell>
          <cell r="G4402" t="str">
            <v>3142</v>
          </cell>
        </row>
        <row r="4403">
          <cell r="A4403">
            <v>25550</v>
          </cell>
          <cell r="G4403" t="str">
            <v>3071</v>
          </cell>
        </row>
        <row r="4404">
          <cell r="A4404">
            <v>25550</v>
          </cell>
          <cell r="G4404" t="str">
            <v>3142</v>
          </cell>
        </row>
        <row r="4405">
          <cell r="A4405">
            <v>25551</v>
          </cell>
          <cell r="G4405" t="str">
            <v>3145</v>
          </cell>
        </row>
        <row r="4406">
          <cell r="A4406">
            <v>25552</v>
          </cell>
          <cell r="G4406" t="str">
            <v>3145</v>
          </cell>
        </row>
        <row r="4407">
          <cell r="A4407">
            <v>25553</v>
          </cell>
          <cell r="G4407" t="str">
            <v>3140</v>
          </cell>
        </row>
        <row r="4408">
          <cell r="A4408">
            <v>25554</v>
          </cell>
          <cell r="G4408" t="str">
            <v>3153</v>
          </cell>
        </row>
        <row r="4409">
          <cell r="A4409">
            <v>25555</v>
          </cell>
          <cell r="G4409" t="str">
            <v>3153</v>
          </cell>
        </row>
        <row r="4410">
          <cell r="A4410">
            <v>25556</v>
          </cell>
          <cell r="G4410" t="str">
            <v>3148</v>
          </cell>
        </row>
        <row r="4411">
          <cell r="A4411">
            <v>25557</v>
          </cell>
          <cell r="G4411" t="str">
            <v>3148</v>
          </cell>
        </row>
        <row r="4412">
          <cell r="A4412">
            <v>25558</v>
          </cell>
          <cell r="G4412" t="str">
            <v>3149</v>
          </cell>
        </row>
        <row r="4413">
          <cell r="A4413">
            <v>25559</v>
          </cell>
          <cell r="G4413" t="str">
            <v>3149</v>
          </cell>
        </row>
        <row r="4414">
          <cell r="A4414">
            <v>25560</v>
          </cell>
          <cell r="G4414" t="str">
            <v>3150</v>
          </cell>
        </row>
        <row r="4415">
          <cell r="A4415">
            <v>25561</v>
          </cell>
          <cell r="G4415" t="str">
            <v>3150</v>
          </cell>
        </row>
        <row r="4416">
          <cell r="A4416">
            <v>25562</v>
          </cell>
          <cell r="G4416" t="str">
            <v>3151</v>
          </cell>
        </row>
        <row r="4417">
          <cell r="A4417">
            <v>25563</v>
          </cell>
          <cell r="G4417" t="str">
            <v>3151</v>
          </cell>
        </row>
        <row r="4418">
          <cell r="A4418">
            <v>25564</v>
          </cell>
          <cell r="G4418" t="str">
            <v>3152</v>
          </cell>
        </row>
        <row r="4419">
          <cell r="A4419">
            <v>25565</v>
          </cell>
          <cell r="G4419" t="str">
            <v>3152</v>
          </cell>
        </row>
        <row r="4420">
          <cell r="A4420">
            <v>25566</v>
          </cell>
          <cell r="G4420" t="str">
            <v>3154</v>
          </cell>
        </row>
        <row r="4421">
          <cell r="A4421">
            <v>25567</v>
          </cell>
          <cell r="G4421" t="str">
            <v>3154</v>
          </cell>
        </row>
        <row r="4422">
          <cell r="A4422">
            <v>25568</v>
          </cell>
          <cell r="G4422" t="str">
            <v>3156</v>
          </cell>
        </row>
        <row r="4423">
          <cell r="A4423">
            <v>25569</v>
          </cell>
          <cell r="G4423" t="str">
            <v>3141</v>
          </cell>
        </row>
        <row r="4424">
          <cell r="A4424">
            <v>25570</v>
          </cell>
          <cell r="G4424" t="str">
            <v>3141</v>
          </cell>
        </row>
        <row r="4425">
          <cell r="A4425">
            <v>25571</v>
          </cell>
          <cell r="G4425" t="str">
            <v>5854</v>
          </cell>
        </row>
        <row r="4426">
          <cell r="A4426">
            <v>25572</v>
          </cell>
          <cell r="G4426" t="str">
            <v>3134</v>
          </cell>
        </row>
        <row r="4427">
          <cell r="A4427">
            <v>25573</v>
          </cell>
          <cell r="G4427" t="str">
            <v>3136</v>
          </cell>
        </row>
        <row r="4428">
          <cell r="A4428">
            <v>25574</v>
          </cell>
          <cell r="G4428" t="str">
            <v>3168</v>
          </cell>
        </row>
        <row r="4429">
          <cell r="A4429">
            <v>25575</v>
          </cell>
          <cell r="G4429" t="str">
            <v>3010</v>
          </cell>
        </row>
        <row r="4430">
          <cell r="A4430">
            <v>25576</v>
          </cell>
          <cell r="G4430" t="str">
            <v>3010</v>
          </cell>
        </row>
        <row r="4431">
          <cell r="A4431">
            <v>25584</v>
          </cell>
          <cell r="G4431" t="str">
            <v>3166</v>
          </cell>
        </row>
        <row r="4432">
          <cell r="A4432">
            <v>25585</v>
          </cell>
          <cell r="G4432" t="str">
            <v>3166</v>
          </cell>
        </row>
        <row r="4433">
          <cell r="A4433">
            <v>25586</v>
          </cell>
          <cell r="G4433" t="str">
            <v>3164</v>
          </cell>
        </row>
        <row r="4434">
          <cell r="A4434">
            <v>25587</v>
          </cell>
          <cell r="G4434" t="str">
            <v>3164</v>
          </cell>
        </row>
        <row r="4435">
          <cell r="A4435">
            <v>25588</v>
          </cell>
          <cell r="G4435" t="str">
            <v>3164</v>
          </cell>
        </row>
        <row r="4436">
          <cell r="A4436">
            <v>25589</v>
          </cell>
          <cell r="G4436" t="str">
            <v>3160</v>
          </cell>
        </row>
        <row r="4437">
          <cell r="A4437">
            <v>25590</v>
          </cell>
          <cell r="G4437" t="str">
            <v>3160</v>
          </cell>
        </row>
        <row r="4438">
          <cell r="A4438">
            <v>25591</v>
          </cell>
          <cell r="G4438" t="str">
            <v>3159</v>
          </cell>
        </row>
        <row r="4439">
          <cell r="A4439">
            <v>25592</v>
          </cell>
          <cell r="G4439" t="str">
            <v>3159</v>
          </cell>
        </row>
        <row r="4440">
          <cell r="A4440">
            <v>25593</v>
          </cell>
          <cell r="G4440" t="str">
            <v>3161</v>
          </cell>
        </row>
        <row r="4441">
          <cell r="A4441">
            <v>25594</v>
          </cell>
          <cell r="G4441" t="str">
            <v>3161</v>
          </cell>
        </row>
        <row r="4442">
          <cell r="A4442">
            <v>25595</v>
          </cell>
          <cell r="G4442" t="str">
            <v>3163</v>
          </cell>
        </row>
        <row r="4443">
          <cell r="A4443">
            <v>25596</v>
          </cell>
          <cell r="G4443" t="str">
            <v>3163</v>
          </cell>
        </row>
        <row r="4444">
          <cell r="A4444">
            <v>25597</v>
          </cell>
          <cell r="G4444" t="str">
            <v>3162</v>
          </cell>
        </row>
        <row r="4445">
          <cell r="A4445">
            <v>25598</v>
          </cell>
          <cell r="G4445" t="str">
            <v>3162</v>
          </cell>
        </row>
        <row r="4446">
          <cell r="A4446">
            <v>25599</v>
          </cell>
          <cell r="G4446" t="str">
            <v>3162</v>
          </cell>
        </row>
        <row r="4447">
          <cell r="A4447">
            <v>25600</v>
          </cell>
          <cell r="G4447" t="str">
            <v>3176</v>
          </cell>
        </row>
        <row r="4448">
          <cell r="A4448">
            <v>25601</v>
          </cell>
          <cell r="G4448" t="str">
            <v>3175</v>
          </cell>
        </row>
        <row r="4449">
          <cell r="A4449">
            <v>25602</v>
          </cell>
          <cell r="G4449" t="str">
            <v>3178</v>
          </cell>
        </row>
        <row r="4450">
          <cell r="A4450">
            <v>25603</v>
          </cell>
          <cell r="G4450" t="str">
            <v>3180</v>
          </cell>
        </row>
        <row r="4451">
          <cell r="A4451">
            <v>25604</v>
          </cell>
          <cell r="G4451" t="str">
            <v>3180</v>
          </cell>
        </row>
        <row r="4452">
          <cell r="A4452">
            <v>25605</v>
          </cell>
          <cell r="G4452" t="str">
            <v>3182</v>
          </cell>
        </row>
        <row r="4453">
          <cell r="A4453">
            <v>25607</v>
          </cell>
          <cell r="G4453" t="str">
            <v>3183</v>
          </cell>
        </row>
        <row r="4454">
          <cell r="A4454">
            <v>25608</v>
          </cell>
          <cell r="G4454" t="str">
            <v>3183</v>
          </cell>
        </row>
        <row r="4455">
          <cell r="A4455">
            <v>25609</v>
          </cell>
          <cell r="G4455" t="str">
            <v>3183</v>
          </cell>
        </row>
        <row r="4456">
          <cell r="A4456">
            <v>25610</v>
          </cell>
          <cell r="G4456" t="str">
            <v>3183</v>
          </cell>
        </row>
        <row r="4457">
          <cell r="A4457">
            <v>25611</v>
          </cell>
          <cell r="G4457" t="str">
            <v>3179</v>
          </cell>
        </row>
        <row r="4458">
          <cell r="A4458">
            <v>25612</v>
          </cell>
          <cell r="G4458" t="str">
            <v>3188</v>
          </cell>
        </row>
        <row r="4459">
          <cell r="A4459">
            <v>25613</v>
          </cell>
          <cell r="G4459" t="str">
            <v>3189</v>
          </cell>
        </row>
        <row r="4460">
          <cell r="A4460">
            <v>25614</v>
          </cell>
          <cell r="G4460" t="str">
            <v>3189</v>
          </cell>
        </row>
        <row r="4461">
          <cell r="A4461">
            <v>25615</v>
          </cell>
          <cell r="G4461">
            <v>3190</v>
          </cell>
        </row>
        <row r="4462">
          <cell r="A4462">
            <v>25616</v>
          </cell>
          <cell r="G4462">
            <v>3190</v>
          </cell>
        </row>
        <row r="4463">
          <cell r="A4463">
            <v>25617</v>
          </cell>
          <cell r="G4463">
            <v>3190</v>
          </cell>
        </row>
        <row r="4464">
          <cell r="A4464">
            <v>25618</v>
          </cell>
          <cell r="G4464" t="str">
            <v>3182</v>
          </cell>
        </row>
        <row r="4465">
          <cell r="A4465">
            <v>25620</v>
          </cell>
          <cell r="G4465" t="str">
            <v>3199</v>
          </cell>
        </row>
        <row r="4466">
          <cell r="A4466">
            <v>25621</v>
          </cell>
          <cell r="G4466" t="str">
            <v>3199</v>
          </cell>
        </row>
        <row r="4467">
          <cell r="A4467">
            <v>25622</v>
          </cell>
          <cell r="G4467" t="str">
            <v>3195</v>
          </cell>
        </row>
        <row r="4468">
          <cell r="A4468">
            <v>25623</v>
          </cell>
          <cell r="G4468" t="str">
            <v>3195</v>
          </cell>
        </row>
        <row r="4469">
          <cell r="A4469">
            <v>25624</v>
          </cell>
          <cell r="G4469" t="str">
            <v>3194</v>
          </cell>
        </row>
        <row r="4470">
          <cell r="A4470">
            <v>25625</v>
          </cell>
          <cell r="G4470" t="str">
            <v>3194</v>
          </cell>
        </row>
        <row r="4471">
          <cell r="A4471">
            <v>25626</v>
          </cell>
          <cell r="G4471" t="str">
            <v>3193</v>
          </cell>
        </row>
        <row r="4472">
          <cell r="A4472">
            <v>25627</v>
          </cell>
          <cell r="G4472" t="str">
            <v>3191</v>
          </cell>
        </row>
        <row r="4473">
          <cell r="A4473">
            <v>25628</v>
          </cell>
          <cell r="G4473" t="str">
            <v>3191</v>
          </cell>
        </row>
        <row r="4474">
          <cell r="A4474">
            <v>25630</v>
          </cell>
          <cell r="G4474" t="str">
            <v>3199</v>
          </cell>
        </row>
        <row r="4475">
          <cell r="A4475">
            <v>25631</v>
          </cell>
          <cell r="G4475" t="str">
            <v>3181</v>
          </cell>
        </row>
        <row r="4476">
          <cell r="A4476">
            <v>25632</v>
          </cell>
          <cell r="G4476" t="str">
            <v>3184</v>
          </cell>
        </row>
        <row r="4477">
          <cell r="A4477">
            <v>25633</v>
          </cell>
          <cell r="G4477" t="str">
            <v>3185</v>
          </cell>
        </row>
        <row r="4478">
          <cell r="A4478">
            <v>25634</v>
          </cell>
          <cell r="G4478" t="str">
            <v>3205</v>
          </cell>
        </row>
        <row r="4479">
          <cell r="A4479">
            <v>25635</v>
          </cell>
          <cell r="G4479" t="str">
            <v>3205</v>
          </cell>
        </row>
        <row r="4480">
          <cell r="A4480">
            <v>25636</v>
          </cell>
          <cell r="G4480" t="str">
            <v>3198</v>
          </cell>
        </row>
        <row r="4481">
          <cell r="A4481">
            <v>25637</v>
          </cell>
          <cell r="G4481" t="str">
            <v>3198</v>
          </cell>
        </row>
        <row r="4482">
          <cell r="A4482">
            <v>25638</v>
          </cell>
          <cell r="G4482" t="str">
            <v>3209</v>
          </cell>
        </row>
        <row r="4483">
          <cell r="A4483">
            <v>25639</v>
          </cell>
          <cell r="G4483" t="str">
            <v>3209</v>
          </cell>
        </row>
        <row r="4484">
          <cell r="A4484">
            <v>25640</v>
          </cell>
          <cell r="G4484" t="str">
            <v>3211</v>
          </cell>
        </row>
        <row r="4485">
          <cell r="A4485">
            <v>25641</v>
          </cell>
          <cell r="G4485" t="str">
            <v>3213</v>
          </cell>
        </row>
        <row r="4486">
          <cell r="A4486">
            <v>25642</v>
          </cell>
          <cell r="G4486" t="str">
            <v>3213</v>
          </cell>
        </row>
        <row r="4487">
          <cell r="A4487">
            <v>25643</v>
          </cell>
          <cell r="G4487" t="str">
            <v>3217</v>
          </cell>
        </row>
        <row r="4488">
          <cell r="A4488">
            <v>25644</v>
          </cell>
          <cell r="G4488" t="str">
            <v>3217</v>
          </cell>
        </row>
        <row r="4489">
          <cell r="A4489">
            <v>25645</v>
          </cell>
          <cell r="G4489" t="str">
            <v>3217</v>
          </cell>
        </row>
        <row r="4490">
          <cell r="A4490">
            <v>25646</v>
          </cell>
          <cell r="G4490" t="str">
            <v>3203</v>
          </cell>
        </row>
        <row r="4491">
          <cell r="A4491">
            <v>25647</v>
          </cell>
          <cell r="G4491" t="str">
            <v>3203</v>
          </cell>
        </row>
        <row r="4492">
          <cell r="A4492">
            <v>25648</v>
          </cell>
          <cell r="G4492" t="str">
            <v>2302</v>
          </cell>
        </row>
        <row r="4493">
          <cell r="A4493">
            <v>25651</v>
          </cell>
          <cell r="G4493" t="str">
            <v>3226</v>
          </cell>
        </row>
        <row r="4494">
          <cell r="A4494">
            <v>25652</v>
          </cell>
          <cell r="G4494" t="str">
            <v>3226</v>
          </cell>
        </row>
        <row r="4495">
          <cell r="A4495">
            <v>25653</v>
          </cell>
          <cell r="G4495" t="str">
            <v>3226</v>
          </cell>
        </row>
        <row r="4496">
          <cell r="A4496">
            <v>25655</v>
          </cell>
          <cell r="G4496" t="str">
            <v>3231</v>
          </cell>
        </row>
        <row r="4497">
          <cell r="A4497">
            <v>25656</v>
          </cell>
          <cell r="G4497" t="str">
            <v>3230</v>
          </cell>
        </row>
        <row r="4498">
          <cell r="A4498">
            <v>25657</v>
          </cell>
          <cell r="G4498" t="str">
            <v>3230</v>
          </cell>
        </row>
        <row r="4499">
          <cell r="A4499">
            <v>25658</v>
          </cell>
          <cell r="G4499" t="str">
            <v>3219</v>
          </cell>
        </row>
        <row r="4500">
          <cell r="A4500">
            <v>25659</v>
          </cell>
          <cell r="G4500" t="str">
            <v>3219</v>
          </cell>
        </row>
        <row r="4501">
          <cell r="A4501">
            <v>25660</v>
          </cell>
          <cell r="G4501" t="str">
            <v>3196</v>
          </cell>
        </row>
        <row r="4502">
          <cell r="A4502">
            <v>25661</v>
          </cell>
          <cell r="G4502" t="str">
            <v>3196</v>
          </cell>
        </row>
        <row r="4503">
          <cell r="A4503">
            <v>25662</v>
          </cell>
          <cell r="G4503" t="str">
            <v>3196</v>
          </cell>
        </row>
        <row r="4504">
          <cell r="A4504">
            <v>25663</v>
          </cell>
          <cell r="G4504" t="str">
            <v>3197</v>
          </cell>
        </row>
        <row r="4505">
          <cell r="A4505">
            <v>25664</v>
          </cell>
          <cell r="G4505" t="str">
            <v>3202</v>
          </cell>
        </row>
        <row r="4506">
          <cell r="A4506">
            <v>25665</v>
          </cell>
          <cell r="G4506" t="str">
            <v>3223</v>
          </cell>
        </row>
        <row r="4507">
          <cell r="A4507">
            <v>25666</v>
          </cell>
          <cell r="G4507" t="str">
            <v>3223</v>
          </cell>
        </row>
        <row r="4508">
          <cell r="A4508">
            <v>25667</v>
          </cell>
          <cell r="G4508" t="str">
            <v>3208</v>
          </cell>
        </row>
        <row r="4509">
          <cell r="A4509">
            <v>25668</v>
          </cell>
          <cell r="G4509" t="str">
            <v>3208</v>
          </cell>
        </row>
        <row r="4510">
          <cell r="A4510">
            <v>25669</v>
          </cell>
          <cell r="G4510" t="str">
            <v>3237</v>
          </cell>
        </row>
        <row r="4511">
          <cell r="A4511">
            <v>25670</v>
          </cell>
          <cell r="G4511" t="str">
            <v>3237</v>
          </cell>
        </row>
        <row r="4512">
          <cell r="A4512">
            <v>25671</v>
          </cell>
          <cell r="G4512" t="str">
            <v>3234</v>
          </cell>
        </row>
        <row r="4513">
          <cell r="A4513">
            <v>25672</v>
          </cell>
          <cell r="G4513" t="str">
            <v>3234</v>
          </cell>
        </row>
        <row r="4514">
          <cell r="A4514">
            <v>25673</v>
          </cell>
          <cell r="G4514" t="str">
            <v>3238</v>
          </cell>
        </row>
        <row r="4515">
          <cell r="A4515">
            <v>25674</v>
          </cell>
          <cell r="G4515" t="str">
            <v>3238</v>
          </cell>
        </row>
        <row r="4516">
          <cell r="A4516">
            <v>25675</v>
          </cell>
          <cell r="G4516" t="str">
            <v>3238</v>
          </cell>
        </row>
        <row r="4517">
          <cell r="A4517">
            <v>25676</v>
          </cell>
          <cell r="G4517" t="str">
            <v>3231</v>
          </cell>
        </row>
        <row r="4518">
          <cell r="A4518">
            <v>25677</v>
          </cell>
          <cell r="G4518" t="str">
            <v>3233</v>
          </cell>
        </row>
        <row r="4519">
          <cell r="A4519">
            <v>25678</v>
          </cell>
          <cell r="G4519" t="str">
            <v>3233</v>
          </cell>
        </row>
        <row r="4520">
          <cell r="A4520">
            <v>25679</v>
          </cell>
          <cell r="G4520" t="str">
            <v>3206</v>
          </cell>
        </row>
        <row r="4521">
          <cell r="A4521">
            <v>25680</v>
          </cell>
          <cell r="G4521" t="str">
            <v>3206</v>
          </cell>
        </row>
        <row r="4522">
          <cell r="A4522">
            <v>25681</v>
          </cell>
          <cell r="G4522" t="str">
            <v>3243</v>
          </cell>
        </row>
        <row r="4523">
          <cell r="A4523">
            <v>25682</v>
          </cell>
          <cell r="G4523" t="str">
            <v>3242</v>
          </cell>
        </row>
        <row r="4524">
          <cell r="A4524">
            <v>25683</v>
          </cell>
          <cell r="G4524" t="str">
            <v>3207</v>
          </cell>
        </row>
        <row r="4525">
          <cell r="A4525">
            <v>25684</v>
          </cell>
          <cell r="G4525" t="str">
            <v>3207</v>
          </cell>
        </row>
        <row r="4526">
          <cell r="A4526">
            <v>25685</v>
          </cell>
          <cell r="G4526" t="str">
            <v>3228</v>
          </cell>
        </row>
        <row r="4527">
          <cell r="A4527">
            <v>25686</v>
          </cell>
          <cell r="G4527" t="str">
            <v>3228</v>
          </cell>
        </row>
        <row r="4528">
          <cell r="A4528">
            <v>25687</v>
          </cell>
          <cell r="G4528" t="str">
            <v>3236</v>
          </cell>
        </row>
        <row r="4529">
          <cell r="A4529">
            <v>25688</v>
          </cell>
          <cell r="G4529" t="str">
            <v>3236</v>
          </cell>
        </row>
        <row r="4530">
          <cell r="A4530">
            <v>25689</v>
          </cell>
          <cell r="G4530" t="str">
            <v>3220</v>
          </cell>
        </row>
        <row r="4531">
          <cell r="A4531">
            <v>25690</v>
          </cell>
          <cell r="G4531" t="str">
            <v>3220</v>
          </cell>
        </row>
        <row r="4532">
          <cell r="A4532">
            <v>25691</v>
          </cell>
          <cell r="G4532" t="str">
            <v>3220</v>
          </cell>
        </row>
        <row r="4533">
          <cell r="A4533">
            <v>25692</v>
          </cell>
          <cell r="G4533" t="str">
            <v>3224</v>
          </cell>
        </row>
        <row r="4534">
          <cell r="A4534">
            <v>25693</v>
          </cell>
          <cell r="G4534" t="str">
            <v>3266</v>
          </cell>
        </row>
        <row r="4535">
          <cell r="A4535">
            <v>25694</v>
          </cell>
          <cell r="G4535" t="str">
            <v>3266</v>
          </cell>
        </row>
        <row r="4536">
          <cell r="A4536">
            <v>25695</v>
          </cell>
          <cell r="G4536" t="str">
            <v>3264</v>
          </cell>
        </row>
        <row r="4537">
          <cell r="A4537">
            <v>25696</v>
          </cell>
          <cell r="G4537" t="str">
            <v>3264</v>
          </cell>
        </row>
        <row r="4538">
          <cell r="A4538">
            <v>25697</v>
          </cell>
          <cell r="G4538" t="str">
            <v>1996</v>
          </cell>
        </row>
        <row r="4539">
          <cell r="A4539">
            <v>25698</v>
          </cell>
          <cell r="G4539" t="str">
            <v>1996</v>
          </cell>
        </row>
        <row r="4540">
          <cell r="A4540">
            <v>25699</v>
          </cell>
          <cell r="G4540" t="str">
            <v>3232</v>
          </cell>
        </row>
        <row r="4541">
          <cell r="A4541">
            <v>25700</v>
          </cell>
          <cell r="G4541" t="str">
            <v>3232</v>
          </cell>
        </row>
        <row r="4542">
          <cell r="A4542">
            <v>25701</v>
          </cell>
          <cell r="G4542" t="str">
            <v>3216</v>
          </cell>
        </row>
        <row r="4543">
          <cell r="A4543">
            <v>25702</v>
          </cell>
          <cell r="G4543" t="str">
            <v>3216</v>
          </cell>
        </row>
        <row r="4544">
          <cell r="A4544">
            <v>25703</v>
          </cell>
          <cell r="G4544" t="e">
            <v>#VALUE!</v>
          </cell>
        </row>
        <row r="4545">
          <cell r="A4545">
            <v>25704</v>
          </cell>
          <cell r="G4545" t="e">
            <v>#VALUE!</v>
          </cell>
        </row>
        <row r="4546">
          <cell r="A4546">
            <v>25705</v>
          </cell>
          <cell r="G4546" t="e">
            <v>#VALUE!</v>
          </cell>
        </row>
        <row r="4547">
          <cell r="A4547">
            <v>25706</v>
          </cell>
          <cell r="G4547" t="e">
            <v>#VALUE!</v>
          </cell>
        </row>
        <row r="4548">
          <cell r="A4548">
            <v>25708</v>
          </cell>
          <cell r="G4548" t="str">
            <v>3177</v>
          </cell>
        </row>
        <row r="4549">
          <cell r="A4549">
            <v>25709</v>
          </cell>
          <cell r="G4549" t="str">
            <v>3174</v>
          </cell>
        </row>
        <row r="4550">
          <cell r="A4550">
            <v>25712</v>
          </cell>
          <cell r="G4550" t="str">
            <v>3271</v>
          </cell>
        </row>
        <row r="4551">
          <cell r="A4551">
            <v>25713</v>
          </cell>
          <cell r="G4551" t="str">
            <v>3271</v>
          </cell>
        </row>
        <row r="4552">
          <cell r="A4552">
            <v>25714</v>
          </cell>
          <cell r="G4552" t="str">
            <v>3221</v>
          </cell>
        </row>
        <row r="4553">
          <cell r="A4553">
            <v>25715</v>
          </cell>
          <cell r="G4553" t="str">
            <v>3284</v>
          </cell>
        </row>
        <row r="4554">
          <cell r="A4554">
            <v>25716</v>
          </cell>
          <cell r="G4554" t="str">
            <v>3284</v>
          </cell>
        </row>
        <row r="4555">
          <cell r="A4555">
            <v>25717</v>
          </cell>
          <cell r="G4555" t="str">
            <v>3284</v>
          </cell>
        </row>
        <row r="4556">
          <cell r="A4556">
            <v>25718</v>
          </cell>
          <cell r="G4556" t="str">
            <v>3285</v>
          </cell>
        </row>
        <row r="4557">
          <cell r="A4557">
            <v>25719</v>
          </cell>
          <cell r="G4557" t="str">
            <v>3285</v>
          </cell>
        </row>
        <row r="4558">
          <cell r="A4558">
            <v>25720</v>
          </cell>
          <cell r="G4558" t="str">
            <v>3294</v>
          </cell>
        </row>
        <row r="4559">
          <cell r="A4559">
            <v>25721</v>
          </cell>
          <cell r="G4559" t="str">
            <v>3292</v>
          </cell>
        </row>
        <row r="4560">
          <cell r="A4560">
            <v>25722</v>
          </cell>
          <cell r="G4560" t="str">
            <v>3187</v>
          </cell>
        </row>
        <row r="4561">
          <cell r="A4561">
            <v>25723</v>
          </cell>
          <cell r="G4561" t="str">
            <v>3187</v>
          </cell>
        </row>
        <row r="4562">
          <cell r="A4562">
            <v>25724</v>
          </cell>
          <cell r="G4562" t="str">
            <v>3274</v>
          </cell>
        </row>
        <row r="4563">
          <cell r="A4563">
            <v>25725</v>
          </cell>
          <cell r="G4563" t="str">
            <v>3274</v>
          </cell>
        </row>
        <row r="4564">
          <cell r="A4564">
            <v>25726</v>
          </cell>
          <cell r="G4564" t="str">
            <v>3273</v>
          </cell>
        </row>
        <row r="4565">
          <cell r="A4565">
            <v>25727</v>
          </cell>
          <cell r="G4565" t="str">
            <v>3273</v>
          </cell>
        </row>
        <row r="4566">
          <cell r="A4566">
            <v>25728</v>
          </cell>
          <cell r="G4566" t="str">
            <v>3262</v>
          </cell>
        </row>
        <row r="4567">
          <cell r="A4567">
            <v>25729</v>
          </cell>
          <cell r="G4567" t="str">
            <v>3262</v>
          </cell>
        </row>
        <row r="4568">
          <cell r="A4568">
            <v>25730</v>
          </cell>
          <cell r="G4568" t="str">
            <v>3286</v>
          </cell>
        </row>
        <row r="4569">
          <cell r="A4569">
            <v>25731</v>
          </cell>
          <cell r="G4569" t="str">
            <v>3286</v>
          </cell>
        </row>
        <row r="4570">
          <cell r="A4570">
            <v>25732</v>
          </cell>
          <cell r="G4570" t="str">
            <v>3260</v>
          </cell>
        </row>
        <row r="4571">
          <cell r="A4571">
            <v>25733</v>
          </cell>
          <cell r="G4571" t="str">
            <v>3299</v>
          </cell>
        </row>
        <row r="4572">
          <cell r="A4572">
            <v>25733</v>
          </cell>
          <cell r="G4572" t="str">
            <v>3269</v>
          </cell>
        </row>
        <row r="4573">
          <cell r="A4573">
            <v>25734</v>
          </cell>
          <cell r="G4573" t="str">
            <v>3299</v>
          </cell>
        </row>
        <row r="4574">
          <cell r="A4574">
            <v>25734</v>
          </cell>
          <cell r="G4574" t="str">
            <v>3269</v>
          </cell>
        </row>
        <row r="4575">
          <cell r="A4575">
            <v>25735</v>
          </cell>
          <cell r="G4575" t="str">
            <v>3269</v>
          </cell>
        </row>
        <row r="4576">
          <cell r="A4576">
            <v>25736</v>
          </cell>
          <cell r="G4576" t="str">
            <v>3269</v>
          </cell>
        </row>
        <row r="4577">
          <cell r="A4577">
            <v>25737</v>
          </cell>
          <cell r="G4577" t="str">
            <v>3201</v>
          </cell>
        </row>
        <row r="4578">
          <cell r="A4578">
            <v>25739</v>
          </cell>
          <cell r="G4578" t="str">
            <v>3303</v>
          </cell>
        </row>
        <row r="4579">
          <cell r="A4579">
            <v>25740</v>
          </cell>
          <cell r="G4579" t="str">
            <v>3303</v>
          </cell>
        </row>
        <row r="4580">
          <cell r="A4580">
            <v>25741</v>
          </cell>
          <cell r="G4580" t="str">
            <v>3079</v>
          </cell>
        </row>
        <row r="4581">
          <cell r="A4581">
            <v>25742</v>
          </cell>
          <cell r="G4581" t="str">
            <v>3079</v>
          </cell>
        </row>
        <row r="4582">
          <cell r="A4582">
            <v>25743</v>
          </cell>
          <cell r="G4582" t="str">
            <v>3304</v>
          </cell>
        </row>
        <row r="4583">
          <cell r="A4583">
            <v>25744</v>
          </cell>
          <cell r="G4583" t="str">
            <v>3304</v>
          </cell>
        </row>
        <row r="4584">
          <cell r="A4584">
            <v>25745</v>
          </cell>
          <cell r="G4584" t="str">
            <v>3265</v>
          </cell>
        </row>
        <row r="4585">
          <cell r="A4585">
            <v>25746</v>
          </cell>
          <cell r="G4585" t="str">
            <v>3265</v>
          </cell>
        </row>
        <row r="4586">
          <cell r="A4586">
            <v>25747</v>
          </cell>
          <cell r="G4586" t="str">
            <v>3267</v>
          </cell>
        </row>
        <row r="4587">
          <cell r="A4587">
            <v>25748</v>
          </cell>
          <cell r="G4587" t="str">
            <v>3267</v>
          </cell>
        </row>
        <row r="4588">
          <cell r="A4588">
            <v>25749</v>
          </cell>
          <cell r="G4588" t="str">
            <v>3325</v>
          </cell>
        </row>
        <row r="4589">
          <cell r="A4589">
            <v>25750</v>
          </cell>
          <cell r="G4589" t="str">
            <v>3325</v>
          </cell>
        </row>
        <row r="4590">
          <cell r="A4590">
            <v>25757</v>
          </cell>
          <cell r="G4590" t="str">
            <v>3225</v>
          </cell>
        </row>
        <row r="4591">
          <cell r="A4591">
            <v>25758</v>
          </cell>
          <cell r="G4591" t="str">
            <v>3225</v>
          </cell>
        </row>
        <row r="4592">
          <cell r="A4592">
            <v>25759</v>
          </cell>
          <cell r="G4592" t="str">
            <v>3300</v>
          </cell>
        </row>
        <row r="4593">
          <cell r="A4593">
            <v>25760</v>
          </cell>
          <cell r="G4593" t="str">
            <v>3300</v>
          </cell>
        </row>
        <row r="4594">
          <cell r="A4594">
            <v>25761</v>
          </cell>
          <cell r="G4594" t="str">
            <v>3263</v>
          </cell>
        </row>
        <row r="4595">
          <cell r="A4595">
            <v>25762</v>
          </cell>
          <cell r="G4595" t="str">
            <v>3327</v>
          </cell>
        </row>
        <row r="4596">
          <cell r="A4596">
            <v>25763</v>
          </cell>
          <cell r="G4596" t="str">
            <v>3333</v>
          </cell>
        </row>
        <row r="4597">
          <cell r="A4597">
            <v>25764</v>
          </cell>
          <cell r="G4597" t="str">
            <v>3333</v>
          </cell>
        </row>
        <row r="4598">
          <cell r="A4598">
            <v>25765</v>
          </cell>
          <cell r="G4598" t="str">
            <v>3334</v>
          </cell>
        </row>
        <row r="4599">
          <cell r="A4599">
            <v>25766</v>
          </cell>
          <cell r="G4599" t="str">
            <v>3296</v>
          </cell>
        </row>
        <row r="4600">
          <cell r="A4600">
            <v>25767</v>
          </cell>
          <cell r="G4600" t="str">
            <v>3296</v>
          </cell>
        </row>
        <row r="4601">
          <cell r="A4601">
            <v>25768</v>
          </cell>
          <cell r="G4601" t="str">
            <v>3306</v>
          </cell>
        </row>
        <row r="4602">
          <cell r="A4602">
            <v>25769</v>
          </cell>
          <cell r="G4602" t="str">
            <v>3306</v>
          </cell>
        </row>
        <row r="4603">
          <cell r="A4603">
            <v>25770</v>
          </cell>
          <cell r="G4603" t="str">
            <v>3289</v>
          </cell>
        </row>
        <row r="4604">
          <cell r="A4604">
            <v>25771</v>
          </cell>
          <cell r="G4604" t="str">
            <v>3289</v>
          </cell>
        </row>
        <row r="4605">
          <cell r="A4605">
            <v>25772</v>
          </cell>
          <cell r="G4605" t="str">
            <v>3336</v>
          </cell>
        </row>
        <row r="4606">
          <cell r="A4606">
            <v>25773</v>
          </cell>
          <cell r="G4606" t="str">
            <v>3290</v>
          </cell>
        </row>
        <row r="4607">
          <cell r="A4607">
            <v>25774</v>
          </cell>
          <cell r="G4607" t="str">
            <v>3290</v>
          </cell>
        </row>
        <row r="4608">
          <cell r="A4608">
            <v>25775</v>
          </cell>
          <cell r="G4608" t="str">
            <v>3270</v>
          </cell>
        </row>
        <row r="4609">
          <cell r="A4609">
            <v>25776</v>
          </cell>
          <cell r="G4609" t="str">
            <v>3337</v>
          </cell>
        </row>
        <row r="4610">
          <cell r="A4610">
            <v>25777</v>
          </cell>
          <cell r="G4610" t="str">
            <v>3337</v>
          </cell>
        </row>
        <row r="4611">
          <cell r="A4611">
            <v>25778</v>
          </cell>
          <cell r="G4611" t="str">
            <v>3331</v>
          </cell>
        </row>
        <row r="4612">
          <cell r="A4612">
            <v>25779</v>
          </cell>
          <cell r="G4612" t="str">
            <v>3329</v>
          </cell>
        </row>
        <row r="4613">
          <cell r="A4613">
            <v>25780</v>
          </cell>
          <cell r="G4613" t="str">
            <v>3268</v>
          </cell>
        </row>
        <row r="4614">
          <cell r="A4614">
            <v>25781</v>
          </cell>
          <cell r="G4614" t="str">
            <v>3308</v>
          </cell>
        </row>
        <row r="4615">
          <cell r="A4615">
            <v>25782</v>
          </cell>
          <cell r="G4615" t="str">
            <v>3308</v>
          </cell>
        </row>
        <row r="4616">
          <cell r="A4616">
            <v>25783</v>
          </cell>
          <cell r="G4616" t="str">
            <v>3308</v>
          </cell>
        </row>
        <row r="4617">
          <cell r="A4617">
            <v>25784</v>
          </cell>
          <cell r="G4617" t="str">
            <v>3308</v>
          </cell>
        </row>
        <row r="4618">
          <cell r="A4618">
            <v>25785</v>
          </cell>
          <cell r="G4618" t="str">
            <v>3308</v>
          </cell>
        </row>
        <row r="4619">
          <cell r="A4619">
            <v>25786</v>
          </cell>
          <cell r="G4619" t="str">
            <v>3308</v>
          </cell>
        </row>
        <row r="4620">
          <cell r="A4620">
            <v>25787</v>
          </cell>
          <cell r="G4620" t="str">
            <v>3308</v>
          </cell>
        </row>
        <row r="4621">
          <cell r="A4621">
            <v>25788</v>
          </cell>
          <cell r="G4621" t="str">
            <v>3308</v>
          </cell>
        </row>
        <row r="4622">
          <cell r="A4622">
            <v>25789</v>
          </cell>
          <cell r="G4622" t="str">
            <v>3308</v>
          </cell>
        </row>
        <row r="4623">
          <cell r="A4623">
            <v>25790</v>
          </cell>
          <cell r="G4623" t="str">
            <v>3308</v>
          </cell>
        </row>
        <row r="4624">
          <cell r="A4624">
            <v>25791</v>
          </cell>
          <cell r="G4624" t="str">
            <v>3308</v>
          </cell>
        </row>
        <row r="4625">
          <cell r="A4625">
            <v>25792</v>
          </cell>
          <cell r="G4625" t="str">
            <v>3308</v>
          </cell>
        </row>
        <row r="4626">
          <cell r="A4626">
            <v>25794</v>
          </cell>
          <cell r="G4626" t="str">
            <v>3308</v>
          </cell>
        </row>
        <row r="4627">
          <cell r="A4627">
            <v>25795</v>
          </cell>
          <cell r="G4627" t="str">
            <v>3308</v>
          </cell>
        </row>
        <row r="4628">
          <cell r="A4628">
            <v>25797</v>
          </cell>
          <cell r="G4628" t="str">
            <v>3338</v>
          </cell>
        </row>
        <row r="4629">
          <cell r="A4629">
            <v>25798</v>
          </cell>
          <cell r="G4629" t="str">
            <v>3324</v>
          </cell>
        </row>
        <row r="4630">
          <cell r="A4630">
            <v>25799</v>
          </cell>
          <cell r="G4630" t="str">
            <v>3324</v>
          </cell>
        </row>
        <row r="4631">
          <cell r="A4631">
            <v>25802</v>
          </cell>
          <cell r="G4631" t="str">
            <v>3287</v>
          </cell>
        </row>
        <row r="4632">
          <cell r="A4632">
            <v>25803</v>
          </cell>
          <cell r="G4632" t="str">
            <v>3287</v>
          </cell>
        </row>
        <row r="4633">
          <cell r="A4633">
            <v>25806</v>
          </cell>
          <cell r="G4633" t="str">
            <v>3341</v>
          </cell>
        </row>
        <row r="4634">
          <cell r="A4634">
            <v>25807</v>
          </cell>
          <cell r="G4634" t="str">
            <v>3341</v>
          </cell>
        </row>
        <row r="4635">
          <cell r="A4635">
            <v>25808</v>
          </cell>
          <cell r="G4635" t="str">
            <v>3288</v>
          </cell>
        </row>
        <row r="4636">
          <cell r="A4636">
            <v>25809</v>
          </cell>
          <cell r="G4636" t="str">
            <v>3288</v>
          </cell>
        </row>
        <row r="4637">
          <cell r="A4637">
            <v>25810</v>
          </cell>
          <cell r="G4637" t="str">
            <v>3328</v>
          </cell>
        </row>
        <row r="4638">
          <cell r="A4638">
            <v>25811</v>
          </cell>
          <cell r="G4638" t="str">
            <v>3328</v>
          </cell>
        </row>
        <row r="4639">
          <cell r="A4639">
            <v>25812</v>
          </cell>
          <cell r="G4639" t="str">
            <v>3328</v>
          </cell>
        </row>
        <row r="4640">
          <cell r="A4640">
            <v>25813</v>
          </cell>
          <cell r="G4640" t="str">
            <v>3311</v>
          </cell>
        </row>
        <row r="4641">
          <cell r="A4641">
            <v>25814</v>
          </cell>
          <cell r="G4641" t="str">
            <v>3298</v>
          </cell>
        </row>
        <row r="4642">
          <cell r="A4642">
            <v>25815</v>
          </cell>
          <cell r="G4642" t="str">
            <v>3335</v>
          </cell>
        </row>
        <row r="4643">
          <cell r="A4643">
            <v>25816</v>
          </cell>
          <cell r="G4643" t="str">
            <v>3335</v>
          </cell>
        </row>
        <row r="4644">
          <cell r="A4644">
            <v>25817</v>
          </cell>
          <cell r="G4644" t="str">
            <v>40مسير</v>
          </cell>
        </row>
        <row r="4645">
          <cell r="A4645">
            <v>25818</v>
          </cell>
          <cell r="G4645" t="str">
            <v>3343</v>
          </cell>
        </row>
        <row r="4646">
          <cell r="A4646">
            <v>25819</v>
          </cell>
          <cell r="G4646" t="str">
            <v>3343</v>
          </cell>
        </row>
        <row r="4647">
          <cell r="A4647">
            <v>25820</v>
          </cell>
          <cell r="G4647" t="str">
            <v>3346</v>
          </cell>
        </row>
        <row r="4648">
          <cell r="A4648">
            <v>25822</v>
          </cell>
          <cell r="G4648" t="str">
            <v>3323</v>
          </cell>
        </row>
        <row r="4649">
          <cell r="A4649">
            <v>25823</v>
          </cell>
          <cell r="G4649" t="str">
            <v>3344</v>
          </cell>
        </row>
        <row r="4650">
          <cell r="A4650">
            <v>25824</v>
          </cell>
          <cell r="G4650" t="str">
            <v>3344</v>
          </cell>
        </row>
        <row r="4651">
          <cell r="A4651">
            <v>25825</v>
          </cell>
          <cell r="G4651" t="str">
            <v>3350</v>
          </cell>
        </row>
        <row r="4652">
          <cell r="A4652">
            <v>25826</v>
          </cell>
          <cell r="G4652" t="str">
            <v>3350</v>
          </cell>
        </row>
        <row r="4653">
          <cell r="A4653">
            <v>25827</v>
          </cell>
          <cell r="G4653" t="str">
            <v>3351</v>
          </cell>
        </row>
        <row r="4654">
          <cell r="A4654">
            <v>25828</v>
          </cell>
          <cell r="G4654" t="str">
            <v>3351</v>
          </cell>
        </row>
        <row r="4655">
          <cell r="A4655">
            <v>25829</v>
          </cell>
          <cell r="G4655" t="str">
            <v>3351</v>
          </cell>
        </row>
        <row r="4656">
          <cell r="A4656">
            <v>25830</v>
          </cell>
          <cell r="G4656" t="str">
            <v>3351</v>
          </cell>
        </row>
        <row r="4657">
          <cell r="A4657">
            <v>25831</v>
          </cell>
          <cell r="G4657" t="str">
            <v>3354</v>
          </cell>
        </row>
        <row r="4658">
          <cell r="A4658">
            <v>25832</v>
          </cell>
          <cell r="G4658" t="str">
            <v>3355</v>
          </cell>
        </row>
        <row r="4659">
          <cell r="A4659">
            <v>25833</v>
          </cell>
          <cell r="G4659" t="str">
            <v>3355</v>
          </cell>
        </row>
        <row r="4660">
          <cell r="A4660">
            <v>25834</v>
          </cell>
          <cell r="G4660" t="str">
            <v>3353</v>
          </cell>
        </row>
        <row r="4661">
          <cell r="A4661">
            <v>25835</v>
          </cell>
          <cell r="G4661" t="str">
            <v>3353</v>
          </cell>
        </row>
        <row r="4662">
          <cell r="A4662">
            <v>25836</v>
          </cell>
          <cell r="G4662" t="str">
            <v>3342</v>
          </cell>
        </row>
        <row r="4663">
          <cell r="A4663">
            <v>25837</v>
          </cell>
          <cell r="G4663" t="str">
            <v>3342</v>
          </cell>
        </row>
        <row r="4664">
          <cell r="A4664">
            <v>25838</v>
          </cell>
          <cell r="G4664" t="str">
            <v>3342</v>
          </cell>
        </row>
        <row r="4665">
          <cell r="A4665">
            <v>25839</v>
          </cell>
          <cell r="G4665" t="str">
            <v>3338</v>
          </cell>
        </row>
        <row r="4666">
          <cell r="A4666">
            <v>25840</v>
          </cell>
          <cell r="G4666" t="str">
            <v>3323</v>
          </cell>
        </row>
        <row r="4667">
          <cell r="A4667">
            <v>25841</v>
          </cell>
          <cell r="G4667" t="str">
            <v>3330</v>
          </cell>
        </row>
        <row r="4668">
          <cell r="A4668">
            <v>25843</v>
          </cell>
          <cell r="G4668" t="str">
            <v>3330</v>
          </cell>
        </row>
        <row r="4669">
          <cell r="A4669">
            <v>25844</v>
          </cell>
          <cell r="G4669" t="str">
            <v>3367</v>
          </cell>
        </row>
        <row r="4670">
          <cell r="A4670">
            <v>25845</v>
          </cell>
          <cell r="G4670" t="str">
            <v>3367</v>
          </cell>
        </row>
        <row r="4671">
          <cell r="A4671">
            <v>25846</v>
          </cell>
          <cell r="G4671" t="str">
            <v>3359</v>
          </cell>
        </row>
        <row r="4672">
          <cell r="A4672">
            <v>25847</v>
          </cell>
          <cell r="G4672" t="str">
            <v>3359</v>
          </cell>
        </row>
        <row r="4673">
          <cell r="A4673">
            <v>25848</v>
          </cell>
          <cell r="G4673" t="str">
            <v>3364</v>
          </cell>
        </row>
        <row r="4674">
          <cell r="A4674">
            <v>25849</v>
          </cell>
          <cell r="G4674" t="str">
            <v>3364</v>
          </cell>
        </row>
        <row r="4675">
          <cell r="A4675">
            <v>25850</v>
          </cell>
          <cell r="G4675" t="str">
            <v>3362</v>
          </cell>
        </row>
        <row r="4676">
          <cell r="A4676">
            <v>25851</v>
          </cell>
          <cell r="G4676" t="str">
            <v>3360</v>
          </cell>
        </row>
        <row r="4677">
          <cell r="A4677">
            <v>25851</v>
          </cell>
          <cell r="G4677" t="str">
            <v>3361</v>
          </cell>
        </row>
        <row r="4678">
          <cell r="A4678">
            <v>25852</v>
          </cell>
          <cell r="G4678" t="str">
            <v>3361</v>
          </cell>
        </row>
        <row r="4679">
          <cell r="A4679">
            <v>25853</v>
          </cell>
          <cell r="G4679" t="str">
            <v>3371</v>
          </cell>
        </row>
        <row r="4680">
          <cell r="A4680">
            <v>25854</v>
          </cell>
          <cell r="G4680" t="str">
            <v>3371</v>
          </cell>
        </row>
        <row r="4681">
          <cell r="A4681">
            <v>25855</v>
          </cell>
          <cell r="G4681" t="str">
            <v>3371</v>
          </cell>
        </row>
        <row r="4682">
          <cell r="A4682">
            <v>25856</v>
          </cell>
          <cell r="G4682" t="str">
            <v>3373</v>
          </cell>
        </row>
        <row r="4683">
          <cell r="A4683">
            <v>25857</v>
          </cell>
          <cell r="G4683" t="str">
            <v>3373</v>
          </cell>
        </row>
        <row r="4684">
          <cell r="A4684">
            <v>25858</v>
          </cell>
          <cell r="G4684" t="str">
            <v>5866</v>
          </cell>
        </row>
        <row r="4685">
          <cell r="A4685">
            <v>25859</v>
          </cell>
          <cell r="G4685" t="str">
            <v>5866</v>
          </cell>
        </row>
        <row r="4686">
          <cell r="A4686">
            <v>25860</v>
          </cell>
          <cell r="G4686" t="str">
            <v>3374</v>
          </cell>
        </row>
        <row r="4687">
          <cell r="A4687">
            <v>25861</v>
          </cell>
          <cell r="G4687" t="str">
            <v>3375</v>
          </cell>
        </row>
        <row r="4688">
          <cell r="A4688">
            <v>25862</v>
          </cell>
          <cell r="G4688" t="str">
            <v>3366</v>
          </cell>
        </row>
        <row r="4689">
          <cell r="A4689">
            <v>25864</v>
          </cell>
          <cell r="G4689" t="str">
            <v>3369</v>
          </cell>
        </row>
        <row r="4690">
          <cell r="A4690">
            <v>25865</v>
          </cell>
          <cell r="G4690" t="str">
            <v>3369</v>
          </cell>
        </row>
        <row r="4691">
          <cell r="A4691">
            <v>25866</v>
          </cell>
          <cell r="G4691" t="str">
            <v>3369</v>
          </cell>
        </row>
        <row r="4692">
          <cell r="A4692">
            <v>25867</v>
          </cell>
          <cell r="G4692" t="str">
            <v>3376</v>
          </cell>
        </row>
        <row r="4693">
          <cell r="A4693">
            <v>25870</v>
          </cell>
          <cell r="G4693" t="str">
            <v>3376</v>
          </cell>
        </row>
        <row r="4694">
          <cell r="A4694">
            <v>25871</v>
          </cell>
          <cell r="G4694" t="str">
            <v>3382</v>
          </cell>
        </row>
        <row r="4695">
          <cell r="A4695">
            <v>25872</v>
          </cell>
          <cell r="G4695" t="str">
            <v>3382</v>
          </cell>
        </row>
        <row r="4696">
          <cell r="A4696">
            <v>25873</v>
          </cell>
          <cell r="G4696" t="str">
            <v>3382</v>
          </cell>
        </row>
        <row r="4697">
          <cell r="A4697">
            <v>25874</v>
          </cell>
          <cell r="G4697" t="str">
            <v>3379</v>
          </cell>
        </row>
        <row r="4698">
          <cell r="A4698">
            <v>25875</v>
          </cell>
          <cell r="G4698" t="str">
            <v>3384</v>
          </cell>
        </row>
        <row r="4699">
          <cell r="A4699">
            <v>25876</v>
          </cell>
          <cell r="G4699" t="str">
            <v>3384</v>
          </cell>
        </row>
        <row r="4700">
          <cell r="A4700">
            <v>25877</v>
          </cell>
          <cell r="G4700" t="str">
            <v>3370</v>
          </cell>
        </row>
        <row r="4701">
          <cell r="A4701">
            <v>25878</v>
          </cell>
          <cell r="G4701" t="str">
            <v>3370</v>
          </cell>
        </row>
        <row r="4702">
          <cell r="A4702">
            <v>25879</v>
          </cell>
          <cell r="G4702" t="str">
            <v>3383</v>
          </cell>
        </row>
        <row r="4703">
          <cell r="A4703">
            <v>25880</v>
          </cell>
          <cell r="G4703" t="str">
            <v>3383</v>
          </cell>
        </row>
        <row r="4704">
          <cell r="A4704">
            <v>25881</v>
          </cell>
          <cell r="G4704" t="str">
            <v>3349</v>
          </cell>
        </row>
        <row r="4705">
          <cell r="A4705">
            <v>25882</v>
          </cell>
          <cell r="G4705" t="str">
            <v>3348</v>
          </cell>
        </row>
        <row r="4706">
          <cell r="A4706">
            <v>25883</v>
          </cell>
          <cell r="G4706" t="str">
            <v>3348</v>
          </cell>
        </row>
        <row r="4707">
          <cell r="A4707">
            <v>25884</v>
          </cell>
          <cell r="G4707" t="str">
            <v>3388</v>
          </cell>
        </row>
        <row r="4708">
          <cell r="A4708">
            <v>25885</v>
          </cell>
          <cell r="G4708" t="str">
            <v>3388</v>
          </cell>
        </row>
        <row r="4709">
          <cell r="A4709">
            <v>25886</v>
          </cell>
          <cell r="G4709" t="str">
            <v>3387</v>
          </cell>
        </row>
        <row r="4710">
          <cell r="A4710">
            <v>25887</v>
          </cell>
          <cell r="G4710" t="str">
            <v>3387</v>
          </cell>
        </row>
        <row r="4711">
          <cell r="A4711">
            <v>25888</v>
          </cell>
          <cell r="G4711" t="str">
            <v>3387</v>
          </cell>
        </row>
        <row r="4712">
          <cell r="A4712">
            <v>25889</v>
          </cell>
          <cell r="G4712" t="str">
            <v>3390</v>
          </cell>
        </row>
        <row r="4713">
          <cell r="A4713">
            <v>25890</v>
          </cell>
          <cell r="G4713" t="str">
            <v>3390</v>
          </cell>
        </row>
        <row r="4714">
          <cell r="A4714">
            <v>25891</v>
          </cell>
          <cell r="G4714" t="str">
            <v>3377</v>
          </cell>
        </row>
        <row r="4715">
          <cell r="A4715">
            <v>25892</v>
          </cell>
          <cell r="G4715" t="str">
            <v>3378</v>
          </cell>
        </row>
        <row r="4716">
          <cell r="A4716">
            <v>25894</v>
          </cell>
          <cell r="G4716" t="str">
            <v>3393</v>
          </cell>
        </row>
        <row r="4717">
          <cell r="A4717">
            <v>25895</v>
          </cell>
          <cell r="G4717" t="str">
            <v>3393</v>
          </cell>
        </row>
        <row r="4718">
          <cell r="A4718">
            <v>25896</v>
          </cell>
          <cell r="G4718" t="str">
            <v>3386</v>
          </cell>
        </row>
        <row r="4719">
          <cell r="A4719">
            <v>25897</v>
          </cell>
          <cell r="G4719" t="str">
            <v>3401</v>
          </cell>
        </row>
        <row r="4720">
          <cell r="A4720">
            <v>25898</v>
          </cell>
          <cell r="G4720" t="str">
            <v>مسير 301</v>
          </cell>
        </row>
        <row r="4721">
          <cell r="A4721">
            <v>25899</v>
          </cell>
          <cell r="G4721" t="str">
            <v>مسير 301</v>
          </cell>
        </row>
        <row r="4722">
          <cell r="A4722">
            <v>25900</v>
          </cell>
          <cell r="G4722" t="str">
            <v>مسير 301</v>
          </cell>
        </row>
        <row r="4723">
          <cell r="A4723">
            <v>25901</v>
          </cell>
          <cell r="G4723" t="str">
            <v>مسير 301</v>
          </cell>
        </row>
        <row r="4724">
          <cell r="A4724">
            <v>25902</v>
          </cell>
          <cell r="G4724" t="str">
            <v>3389</v>
          </cell>
        </row>
        <row r="4725">
          <cell r="A4725">
            <v>25903</v>
          </cell>
          <cell r="G4725" t="str">
            <v>3389</v>
          </cell>
        </row>
        <row r="4726">
          <cell r="A4726">
            <v>25905</v>
          </cell>
          <cell r="G4726" t="str">
            <v>3410</v>
          </cell>
        </row>
        <row r="4727">
          <cell r="A4727">
            <v>25906</v>
          </cell>
          <cell r="G4727" t="str">
            <v>3403</v>
          </cell>
        </row>
        <row r="4728">
          <cell r="A4728">
            <v>25907</v>
          </cell>
          <cell r="G4728" t="str">
            <v>3416</v>
          </cell>
        </row>
        <row r="4729">
          <cell r="A4729">
            <v>25909</v>
          </cell>
          <cell r="G4729" t="str">
            <v>3406</v>
          </cell>
        </row>
        <row r="4730">
          <cell r="A4730">
            <v>25910</v>
          </cell>
          <cell r="G4730" t="str">
            <v>3406</v>
          </cell>
        </row>
        <row r="4731">
          <cell r="A4731">
            <v>25911</v>
          </cell>
          <cell r="G4731" t="str">
            <v>3422</v>
          </cell>
        </row>
        <row r="4732">
          <cell r="A4732">
            <v>25912</v>
          </cell>
          <cell r="G4732" t="str">
            <v>3422</v>
          </cell>
        </row>
        <row r="4733">
          <cell r="A4733">
            <v>25913</v>
          </cell>
          <cell r="G4733" t="str">
            <v>3423</v>
          </cell>
        </row>
        <row r="4734">
          <cell r="A4734">
            <v>25914</v>
          </cell>
          <cell r="G4734" t="str">
            <v>3423</v>
          </cell>
        </row>
        <row r="4735">
          <cell r="A4735">
            <v>25915</v>
          </cell>
          <cell r="G4735" t="str">
            <v>3410</v>
          </cell>
        </row>
        <row r="4736">
          <cell r="A4736">
            <v>25916</v>
          </cell>
          <cell r="G4736" t="str">
            <v>3408</v>
          </cell>
        </row>
        <row r="4737">
          <cell r="A4737">
            <v>25917</v>
          </cell>
          <cell r="G4737" t="str">
            <v>3408</v>
          </cell>
        </row>
        <row r="4738">
          <cell r="A4738">
            <v>25918</v>
          </cell>
          <cell r="G4738" t="str">
            <v>3418</v>
          </cell>
        </row>
        <row r="4739">
          <cell r="A4739">
            <v>25919</v>
          </cell>
          <cell r="G4739" t="str">
            <v>3418</v>
          </cell>
        </row>
        <row r="4740">
          <cell r="A4740">
            <v>25920</v>
          </cell>
          <cell r="G4740" t="str">
            <v>3419</v>
          </cell>
        </row>
        <row r="4741">
          <cell r="A4741">
            <v>25921</v>
          </cell>
          <cell r="G4741" t="str">
            <v>3419</v>
          </cell>
        </row>
        <row r="4742">
          <cell r="A4742">
            <v>25922</v>
          </cell>
          <cell r="G4742" t="str">
            <v>3419</v>
          </cell>
        </row>
        <row r="4743">
          <cell r="A4743">
            <v>25923</v>
          </cell>
          <cell r="G4743" t="str">
            <v>3420</v>
          </cell>
        </row>
        <row r="4744">
          <cell r="A4744">
            <v>25924</v>
          </cell>
          <cell r="G4744" t="str">
            <v>3420</v>
          </cell>
        </row>
        <row r="4745">
          <cell r="A4745">
            <v>25925</v>
          </cell>
          <cell r="G4745" t="str">
            <v>1971</v>
          </cell>
        </row>
        <row r="4746">
          <cell r="A4746">
            <v>25926</v>
          </cell>
          <cell r="G4746" t="str">
            <v>1971</v>
          </cell>
        </row>
        <row r="4747">
          <cell r="A4747">
            <v>25927</v>
          </cell>
          <cell r="G4747" t="str">
            <v>3396</v>
          </cell>
        </row>
        <row r="4748">
          <cell r="A4748">
            <v>25928</v>
          </cell>
          <cell r="G4748" t="str">
            <v>3392</v>
          </cell>
        </row>
        <row r="4749">
          <cell r="A4749">
            <v>25929</v>
          </cell>
          <cell r="G4749" t="str">
            <v>3394</v>
          </cell>
        </row>
        <row r="4750">
          <cell r="A4750">
            <v>25932</v>
          </cell>
          <cell r="G4750" t="str">
            <v>3407</v>
          </cell>
        </row>
        <row r="4751">
          <cell r="A4751">
            <v>25933</v>
          </cell>
          <cell r="G4751" t="str">
            <v>3399</v>
          </cell>
        </row>
        <row r="4752">
          <cell r="A4752">
            <v>25934</v>
          </cell>
          <cell r="G4752" t="str">
            <v>3405</v>
          </cell>
        </row>
        <row r="4753">
          <cell r="A4753">
            <v>25935</v>
          </cell>
          <cell r="G4753" t="str">
            <v>3433</v>
          </cell>
        </row>
        <row r="4754">
          <cell r="A4754">
            <v>25936</v>
          </cell>
          <cell r="G4754" t="str">
            <v>3433</v>
          </cell>
        </row>
        <row r="4755">
          <cell r="A4755">
            <v>25937</v>
          </cell>
          <cell r="G4755" t="str">
            <v>3433</v>
          </cell>
        </row>
        <row r="4756">
          <cell r="A4756">
            <v>25938</v>
          </cell>
          <cell r="G4756" t="str">
            <v>3437</v>
          </cell>
        </row>
        <row r="4757">
          <cell r="A4757">
            <v>25939</v>
          </cell>
          <cell r="G4757" t="str">
            <v>3437</v>
          </cell>
        </row>
        <row r="4758">
          <cell r="A4758">
            <v>25940</v>
          </cell>
          <cell r="G4758" t="str">
            <v>3437</v>
          </cell>
        </row>
        <row r="4759">
          <cell r="A4759">
            <v>25941</v>
          </cell>
          <cell r="G4759" t="str">
            <v>3436</v>
          </cell>
        </row>
        <row r="4760">
          <cell r="A4760">
            <v>25942</v>
          </cell>
          <cell r="G4760" t="str">
            <v>3436</v>
          </cell>
        </row>
        <row r="4761">
          <cell r="A4761">
            <v>25943</v>
          </cell>
          <cell r="G4761" t="str">
            <v>3431</v>
          </cell>
        </row>
        <row r="4762">
          <cell r="A4762">
            <v>25944</v>
          </cell>
          <cell r="G4762" t="str">
            <v>3431</v>
          </cell>
        </row>
        <row r="4763">
          <cell r="A4763">
            <v>25945</v>
          </cell>
          <cell r="G4763" t="str">
            <v>3439</v>
          </cell>
        </row>
        <row r="4764">
          <cell r="A4764">
            <v>25946</v>
          </cell>
          <cell r="G4764" t="str">
            <v>3439</v>
          </cell>
        </row>
        <row r="4765">
          <cell r="A4765">
            <v>25947</v>
          </cell>
          <cell r="G4765" t="str">
            <v>3424</v>
          </cell>
        </row>
        <row r="4766">
          <cell r="A4766">
            <v>25948</v>
          </cell>
          <cell r="G4766" t="str">
            <v>3424</v>
          </cell>
        </row>
        <row r="4767">
          <cell r="A4767">
            <v>25949</v>
          </cell>
          <cell r="G4767" t="str">
            <v>3415</v>
          </cell>
        </row>
        <row r="4768">
          <cell r="A4768">
            <v>25950</v>
          </cell>
          <cell r="G4768" t="str">
            <v>3415</v>
          </cell>
        </row>
        <row r="4769">
          <cell r="A4769">
            <v>25951</v>
          </cell>
          <cell r="G4769" t="str">
            <v>3440</v>
          </cell>
        </row>
        <row r="4770">
          <cell r="A4770">
            <v>25952</v>
          </cell>
          <cell r="G4770" t="str">
            <v>3441</v>
          </cell>
        </row>
        <row r="4771">
          <cell r="A4771">
            <v>25953</v>
          </cell>
          <cell r="G4771" t="str">
            <v>3441</v>
          </cell>
        </row>
        <row r="4772">
          <cell r="A4772">
            <v>25954</v>
          </cell>
          <cell r="G4772" t="str">
            <v>3438</v>
          </cell>
        </row>
        <row r="4773">
          <cell r="A4773">
            <v>25955</v>
          </cell>
          <cell r="G4773" t="str">
            <v>3438</v>
          </cell>
        </row>
        <row r="4774">
          <cell r="A4774">
            <v>25956</v>
          </cell>
          <cell r="G4774" t="str">
            <v>3435</v>
          </cell>
        </row>
        <row r="4775">
          <cell r="A4775">
            <v>25957</v>
          </cell>
          <cell r="G4775" t="str">
            <v>3435</v>
          </cell>
        </row>
        <row r="4776">
          <cell r="A4776">
            <v>25958</v>
          </cell>
          <cell r="G4776" t="str">
            <v>3435</v>
          </cell>
        </row>
        <row r="4777">
          <cell r="A4777">
            <v>25959</v>
          </cell>
          <cell r="G4777" t="str">
            <v>3434</v>
          </cell>
        </row>
        <row r="4778">
          <cell r="A4778">
            <v>25960</v>
          </cell>
          <cell r="G4778" t="str">
            <v>3434</v>
          </cell>
        </row>
        <row r="4779">
          <cell r="A4779">
            <v>25961</v>
          </cell>
          <cell r="G4779" t="str">
            <v>3434</v>
          </cell>
        </row>
        <row r="4780">
          <cell r="A4780">
            <v>25962</v>
          </cell>
          <cell r="G4780" t="str">
            <v>3421</v>
          </cell>
        </row>
        <row r="4781">
          <cell r="A4781">
            <v>25963</v>
          </cell>
          <cell r="G4781" t="str">
            <v>3421</v>
          </cell>
        </row>
        <row r="4782">
          <cell r="A4782">
            <v>25964</v>
          </cell>
          <cell r="G4782" t="str">
            <v>3426</v>
          </cell>
        </row>
        <row r="4783">
          <cell r="A4783">
            <v>25965</v>
          </cell>
          <cell r="G4783" t="str">
            <v>3426</v>
          </cell>
        </row>
        <row r="4784">
          <cell r="A4784">
            <v>25966</v>
          </cell>
          <cell r="G4784" t="str">
            <v>3428</v>
          </cell>
        </row>
        <row r="4785">
          <cell r="A4785">
            <v>25967</v>
          </cell>
          <cell r="G4785" t="str">
            <v>3428</v>
          </cell>
        </row>
        <row r="4786">
          <cell r="A4786">
            <v>25968</v>
          </cell>
          <cell r="G4786" t="str">
            <v>3430</v>
          </cell>
        </row>
        <row r="4787">
          <cell r="A4787">
            <v>25969</v>
          </cell>
          <cell r="G4787" t="str">
            <v>3430</v>
          </cell>
        </row>
        <row r="4788">
          <cell r="A4788">
            <v>25970</v>
          </cell>
          <cell r="G4788" t="str">
            <v>3444</v>
          </cell>
        </row>
        <row r="4789">
          <cell r="A4789">
            <v>25971</v>
          </cell>
          <cell r="G4789" t="str">
            <v>3444</v>
          </cell>
        </row>
        <row r="4790">
          <cell r="A4790">
            <v>25972</v>
          </cell>
          <cell r="G4790" t="str">
            <v>3443</v>
          </cell>
        </row>
        <row r="4791">
          <cell r="A4791">
            <v>25973</v>
          </cell>
          <cell r="G4791" t="str">
            <v>3443</v>
          </cell>
        </row>
        <row r="4792">
          <cell r="A4792">
            <v>25974</v>
          </cell>
          <cell r="G4792" t="str">
            <v>3447</v>
          </cell>
        </row>
        <row r="4793">
          <cell r="A4793">
            <v>25975</v>
          </cell>
          <cell r="G4793" t="str">
            <v>3447</v>
          </cell>
        </row>
        <row r="4794">
          <cell r="A4794">
            <v>25976</v>
          </cell>
          <cell r="G4794" t="str">
            <v>3448</v>
          </cell>
        </row>
        <row r="4795">
          <cell r="A4795">
            <v>25977</v>
          </cell>
          <cell r="G4795" t="str">
            <v>3448</v>
          </cell>
        </row>
        <row r="4796">
          <cell r="A4796">
            <v>25978</v>
          </cell>
          <cell r="G4796" t="str">
            <v>3432</v>
          </cell>
        </row>
        <row r="4797">
          <cell r="A4797">
            <v>25979</v>
          </cell>
          <cell r="G4797" t="str">
            <v>3432</v>
          </cell>
        </row>
        <row r="4798">
          <cell r="A4798">
            <v>25980</v>
          </cell>
          <cell r="G4798" t="str">
            <v>3432</v>
          </cell>
        </row>
        <row r="4799">
          <cell r="A4799">
            <v>25981</v>
          </cell>
          <cell r="G4799" t="str">
            <v>3459</v>
          </cell>
        </row>
        <row r="4800">
          <cell r="A4800">
            <v>25982</v>
          </cell>
          <cell r="G4800" t="str">
            <v>3459</v>
          </cell>
        </row>
        <row r="4801">
          <cell r="A4801">
            <v>25983</v>
          </cell>
          <cell r="G4801" t="str">
            <v>3470</v>
          </cell>
        </row>
        <row r="4802">
          <cell r="A4802">
            <v>25984</v>
          </cell>
          <cell r="G4802" t="str">
            <v>3470</v>
          </cell>
        </row>
        <row r="4803">
          <cell r="A4803">
            <v>25986</v>
          </cell>
          <cell r="G4803" t="str">
            <v>3455</v>
          </cell>
        </row>
        <row r="4804">
          <cell r="A4804">
            <v>25987</v>
          </cell>
          <cell r="G4804" t="str">
            <v>3455</v>
          </cell>
        </row>
        <row r="4805">
          <cell r="A4805">
            <v>25989</v>
          </cell>
          <cell r="G4805" t="str">
            <v>3450</v>
          </cell>
        </row>
        <row r="4806">
          <cell r="A4806">
            <v>25990</v>
          </cell>
          <cell r="G4806" t="str">
            <v>3450</v>
          </cell>
        </row>
        <row r="4807">
          <cell r="A4807">
            <v>25991</v>
          </cell>
          <cell r="G4807" t="str">
            <v>3449</v>
          </cell>
        </row>
        <row r="4808">
          <cell r="A4808">
            <v>25992</v>
          </cell>
          <cell r="G4808" t="str">
            <v>3449</v>
          </cell>
        </row>
        <row r="4809">
          <cell r="A4809">
            <v>25993</v>
          </cell>
          <cell r="G4809" t="str">
            <v>3474</v>
          </cell>
        </row>
        <row r="4810">
          <cell r="A4810">
            <v>25994</v>
          </cell>
          <cell r="G4810" t="str">
            <v>3474</v>
          </cell>
        </row>
        <row r="4811">
          <cell r="A4811">
            <v>25995</v>
          </cell>
          <cell r="G4811" t="str">
            <v>3473</v>
          </cell>
        </row>
        <row r="4812">
          <cell r="A4812">
            <v>25996</v>
          </cell>
          <cell r="G4812" t="str">
            <v>3473</v>
          </cell>
        </row>
        <row r="4813">
          <cell r="A4813">
            <v>25997</v>
          </cell>
          <cell r="G4813" t="str">
            <v>3458</v>
          </cell>
        </row>
        <row r="4814">
          <cell r="A4814">
            <v>25998</v>
          </cell>
          <cell r="G4814" t="str">
            <v>3460</v>
          </cell>
        </row>
        <row r="4815">
          <cell r="A4815">
            <v>25999</v>
          </cell>
          <cell r="G4815" t="str">
            <v>3466</v>
          </cell>
        </row>
        <row r="4816">
          <cell r="A4816">
            <v>26000</v>
          </cell>
          <cell r="G4816" t="str">
            <v>3466</v>
          </cell>
        </row>
        <row r="4817">
          <cell r="A4817">
            <v>26001</v>
          </cell>
          <cell r="G4817" t="str">
            <v>3453</v>
          </cell>
        </row>
        <row r="4818">
          <cell r="A4818">
            <v>26002</v>
          </cell>
          <cell r="G4818" t="str">
            <v>3453</v>
          </cell>
        </row>
        <row r="4819">
          <cell r="A4819">
            <v>26003</v>
          </cell>
          <cell r="G4819" t="str">
            <v>3475</v>
          </cell>
        </row>
        <row r="4820">
          <cell r="A4820">
            <v>26004</v>
          </cell>
          <cell r="G4820" t="str">
            <v>3475</v>
          </cell>
        </row>
        <row r="4821">
          <cell r="A4821">
            <v>26005</v>
          </cell>
          <cell r="G4821" t="str">
            <v>3461</v>
          </cell>
        </row>
        <row r="4822">
          <cell r="A4822">
            <v>26006</v>
          </cell>
          <cell r="G4822" t="str">
            <v>3461</v>
          </cell>
        </row>
        <row r="4823">
          <cell r="A4823">
            <v>26007</v>
          </cell>
          <cell r="G4823" t="str">
            <v>3478</v>
          </cell>
        </row>
        <row r="4824">
          <cell r="A4824">
            <v>26008</v>
          </cell>
          <cell r="G4824" t="str">
            <v>3477</v>
          </cell>
        </row>
        <row r="4825">
          <cell r="A4825">
            <v>26009</v>
          </cell>
          <cell r="G4825" t="str">
            <v>3477</v>
          </cell>
        </row>
        <row r="4826">
          <cell r="A4826">
            <v>26010</v>
          </cell>
          <cell r="G4826" t="str">
            <v>3463</v>
          </cell>
        </row>
        <row r="4827">
          <cell r="A4827">
            <v>26011</v>
          </cell>
          <cell r="G4827" t="str">
            <v>3463</v>
          </cell>
        </row>
        <row r="4828">
          <cell r="A4828">
            <v>26012</v>
          </cell>
          <cell r="G4828" t="str">
            <v>3467</v>
          </cell>
        </row>
        <row r="4829">
          <cell r="A4829">
            <v>26013</v>
          </cell>
          <cell r="G4829" t="str">
            <v>3467</v>
          </cell>
        </row>
        <row r="4830">
          <cell r="A4830">
            <v>26014</v>
          </cell>
          <cell r="G4830" t="str">
            <v>3467</v>
          </cell>
        </row>
        <row r="4831">
          <cell r="A4831">
            <v>26015</v>
          </cell>
          <cell r="G4831" t="str">
            <v>3454</v>
          </cell>
        </row>
        <row r="4832">
          <cell r="A4832">
            <v>26016</v>
          </cell>
          <cell r="G4832" t="str">
            <v>3454</v>
          </cell>
        </row>
        <row r="4833">
          <cell r="A4833">
            <v>26017</v>
          </cell>
          <cell r="G4833" t="str">
            <v>3454</v>
          </cell>
        </row>
        <row r="4834">
          <cell r="A4834">
            <v>26018</v>
          </cell>
          <cell r="G4834" t="str">
            <v>3446</v>
          </cell>
        </row>
        <row r="4835">
          <cell r="A4835">
            <v>26019</v>
          </cell>
          <cell r="G4835" t="str">
            <v>3446</v>
          </cell>
        </row>
        <row r="4836">
          <cell r="A4836">
            <v>26020</v>
          </cell>
          <cell r="G4836" t="str">
            <v>3451</v>
          </cell>
        </row>
        <row r="4837">
          <cell r="A4837">
            <v>26021</v>
          </cell>
          <cell r="G4837" t="str">
            <v>3451</v>
          </cell>
        </row>
        <row r="4838">
          <cell r="A4838">
            <v>26022</v>
          </cell>
          <cell r="G4838" t="str">
            <v>3451</v>
          </cell>
        </row>
        <row r="4839">
          <cell r="A4839">
            <v>26023</v>
          </cell>
          <cell r="G4839" t="str">
            <v>3464</v>
          </cell>
        </row>
        <row r="4840">
          <cell r="A4840">
            <v>26024</v>
          </cell>
          <cell r="G4840" t="str">
            <v>3464</v>
          </cell>
        </row>
        <row r="4841">
          <cell r="A4841">
            <v>26025</v>
          </cell>
          <cell r="G4841" t="str">
            <v>3452</v>
          </cell>
        </row>
        <row r="4842">
          <cell r="A4842">
            <v>26026</v>
          </cell>
          <cell r="G4842" t="str">
            <v>3452</v>
          </cell>
        </row>
        <row r="4843">
          <cell r="A4843">
            <v>26027</v>
          </cell>
          <cell r="G4843" t="str">
            <v>3452</v>
          </cell>
        </row>
        <row r="4844">
          <cell r="A4844">
            <v>26030</v>
          </cell>
          <cell r="G4844" t="str">
            <v>3427</v>
          </cell>
        </row>
        <row r="4845">
          <cell r="A4845">
            <v>26031</v>
          </cell>
          <cell r="G4845" t="str">
            <v>3427</v>
          </cell>
        </row>
        <row r="4846">
          <cell r="A4846">
            <v>26032</v>
          </cell>
          <cell r="G4846" t="str">
            <v>3471</v>
          </cell>
        </row>
        <row r="4847">
          <cell r="A4847">
            <v>26033</v>
          </cell>
          <cell r="G4847" t="str">
            <v>3471</v>
          </cell>
        </row>
        <row r="4848">
          <cell r="A4848">
            <v>26034</v>
          </cell>
          <cell r="G4848" t="str">
            <v>3482</v>
          </cell>
        </row>
        <row r="4849">
          <cell r="A4849">
            <v>26035</v>
          </cell>
          <cell r="G4849" t="str">
            <v>3482</v>
          </cell>
        </row>
        <row r="4850">
          <cell r="A4850">
            <v>26036</v>
          </cell>
          <cell r="G4850" t="str">
            <v>3481</v>
          </cell>
        </row>
        <row r="4851">
          <cell r="A4851">
            <v>26037</v>
          </cell>
          <cell r="G4851" t="str">
            <v>3481</v>
          </cell>
        </row>
        <row r="4852">
          <cell r="A4852">
            <v>26038</v>
          </cell>
          <cell r="G4852" t="str">
            <v>3465</v>
          </cell>
        </row>
        <row r="4853">
          <cell r="A4853">
            <v>26039</v>
          </cell>
          <cell r="G4853" t="str">
            <v>3465</v>
          </cell>
        </row>
        <row r="4854">
          <cell r="A4854">
            <v>26040</v>
          </cell>
          <cell r="G4854" t="str">
            <v>3465</v>
          </cell>
        </row>
        <row r="4855">
          <cell r="A4855">
            <v>26041</v>
          </cell>
          <cell r="G4855" t="str">
            <v>3442</v>
          </cell>
        </row>
        <row r="4856">
          <cell r="A4856">
            <v>26042</v>
          </cell>
          <cell r="G4856" t="str">
            <v>3442</v>
          </cell>
        </row>
        <row r="4857">
          <cell r="A4857">
            <v>26043</v>
          </cell>
          <cell r="G4857" t="str">
            <v>3442</v>
          </cell>
        </row>
        <row r="4858">
          <cell r="A4858">
            <v>26044</v>
          </cell>
          <cell r="G4858" t="str">
            <v>3413</v>
          </cell>
        </row>
        <row r="4859">
          <cell r="A4859">
            <v>26045</v>
          </cell>
          <cell r="G4859" t="str">
            <v>3462</v>
          </cell>
        </row>
        <row r="4860">
          <cell r="A4860">
            <v>26046</v>
          </cell>
          <cell r="G4860" t="str">
            <v>3456</v>
          </cell>
        </row>
        <row r="4861">
          <cell r="A4861">
            <v>26047</v>
          </cell>
          <cell r="G4861" t="str">
            <v>3489</v>
          </cell>
        </row>
        <row r="4862">
          <cell r="A4862">
            <v>26048</v>
          </cell>
          <cell r="G4862" t="str">
            <v>3489</v>
          </cell>
        </row>
        <row r="4863">
          <cell r="A4863">
            <v>26049</v>
          </cell>
          <cell r="G4863" t="str">
            <v>3490</v>
          </cell>
        </row>
        <row r="4864">
          <cell r="A4864">
            <v>26050</v>
          </cell>
          <cell r="G4864" t="str">
            <v>3487</v>
          </cell>
        </row>
        <row r="4865">
          <cell r="A4865">
            <v>26055</v>
          </cell>
          <cell r="G4865" t="str">
            <v>3487</v>
          </cell>
        </row>
        <row r="4866">
          <cell r="A4866">
            <v>26056</v>
          </cell>
          <cell r="G4866" t="str">
            <v>3487</v>
          </cell>
        </row>
        <row r="4867">
          <cell r="A4867">
            <v>26057</v>
          </cell>
          <cell r="G4867" t="str">
            <v>3486</v>
          </cell>
        </row>
        <row r="4868">
          <cell r="A4868">
            <v>26058</v>
          </cell>
          <cell r="G4868" t="str">
            <v>3486</v>
          </cell>
        </row>
        <row r="4869">
          <cell r="A4869">
            <v>26059</v>
          </cell>
          <cell r="G4869" t="str">
            <v>3484</v>
          </cell>
        </row>
        <row r="4870">
          <cell r="A4870">
            <v>26060</v>
          </cell>
          <cell r="G4870" t="str">
            <v>3483</v>
          </cell>
        </row>
        <row r="4871">
          <cell r="A4871">
            <v>26061</v>
          </cell>
          <cell r="G4871" t="str">
            <v>3457</v>
          </cell>
        </row>
        <row r="4872">
          <cell r="A4872">
            <v>26062</v>
          </cell>
          <cell r="G4872" t="str">
            <v>3488</v>
          </cell>
        </row>
        <row r="4873">
          <cell r="A4873">
            <v>26063</v>
          </cell>
          <cell r="G4873" t="str">
            <v>3488</v>
          </cell>
        </row>
        <row r="4874">
          <cell r="A4874">
            <v>26064</v>
          </cell>
          <cell r="G4874" t="str">
            <v>3339</v>
          </cell>
        </row>
        <row r="4875">
          <cell r="A4875">
            <v>26065</v>
          </cell>
          <cell r="G4875" t="str">
            <v>3339</v>
          </cell>
        </row>
        <row r="4876">
          <cell r="A4876">
            <v>26066</v>
          </cell>
          <cell r="G4876" t="str">
            <v>3491</v>
          </cell>
        </row>
        <row r="4877">
          <cell r="A4877">
            <v>26067</v>
          </cell>
          <cell r="G4877" t="str">
            <v>3494</v>
          </cell>
        </row>
        <row r="4878">
          <cell r="A4878">
            <v>26068</v>
          </cell>
          <cell r="G4878" t="str">
            <v>3494</v>
          </cell>
        </row>
        <row r="4879">
          <cell r="A4879">
            <v>26069</v>
          </cell>
          <cell r="G4879" t="str">
            <v>3495</v>
          </cell>
        </row>
        <row r="4880">
          <cell r="A4880">
            <v>26070</v>
          </cell>
          <cell r="G4880" t="str">
            <v>3495</v>
          </cell>
        </row>
        <row r="4881">
          <cell r="A4881">
            <v>26071</v>
          </cell>
          <cell r="G4881" t="str">
            <v>3517</v>
          </cell>
        </row>
        <row r="4882">
          <cell r="A4882">
            <v>26072</v>
          </cell>
          <cell r="G4882" t="str">
            <v>3517</v>
          </cell>
        </row>
        <row r="4883">
          <cell r="A4883">
            <v>26073</v>
          </cell>
          <cell r="G4883" t="str">
            <v>3497</v>
          </cell>
        </row>
        <row r="4884">
          <cell r="A4884">
            <v>26074</v>
          </cell>
          <cell r="G4884" t="str">
            <v>3497</v>
          </cell>
        </row>
        <row r="4885">
          <cell r="A4885">
            <v>26075</v>
          </cell>
          <cell r="G4885" t="str">
            <v>3511</v>
          </cell>
        </row>
        <row r="4886">
          <cell r="A4886">
            <v>26076</v>
          </cell>
          <cell r="G4886" t="str">
            <v>3511</v>
          </cell>
        </row>
        <row r="4887">
          <cell r="A4887">
            <v>26077</v>
          </cell>
          <cell r="G4887" t="str">
            <v>3346</v>
          </cell>
        </row>
        <row r="4888">
          <cell r="A4888">
            <v>26078</v>
          </cell>
          <cell r="G4888" t="str">
            <v>3496</v>
          </cell>
        </row>
        <row r="4889">
          <cell r="A4889">
            <v>26079</v>
          </cell>
          <cell r="G4889" t="str">
            <v>3496</v>
          </cell>
        </row>
        <row r="4890">
          <cell r="A4890">
            <v>26079</v>
          </cell>
          <cell r="G4890" t="str">
            <v>3507</v>
          </cell>
        </row>
        <row r="4891">
          <cell r="A4891">
            <v>26080</v>
          </cell>
          <cell r="G4891" t="str">
            <v>3507</v>
          </cell>
        </row>
        <row r="4892">
          <cell r="A4892">
            <v>26081</v>
          </cell>
          <cell r="G4892" t="str">
            <v>3500</v>
          </cell>
        </row>
        <row r="4893">
          <cell r="A4893">
            <v>26082</v>
          </cell>
          <cell r="G4893" t="str">
            <v>3500</v>
          </cell>
        </row>
        <row r="4894">
          <cell r="A4894">
            <v>26083</v>
          </cell>
          <cell r="G4894" t="str">
            <v>3508</v>
          </cell>
        </row>
        <row r="4895">
          <cell r="A4895">
            <v>26084</v>
          </cell>
          <cell r="G4895" t="str">
            <v>3508</v>
          </cell>
        </row>
        <row r="4896">
          <cell r="A4896">
            <v>26085</v>
          </cell>
          <cell r="G4896" t="str">
            <v>3513</v>
          </cell>
        </row>
        <row r="4897">
          <cell r="A4897">
            <v>26086</v>
          </cell>
          <cell r="G4897" t="str">
            <v>3513</v>
          </cell>
        </row>
        <row r="4898">
          <cell r="A4898">
            <v>26087</v>
          </cell>
          <cell r="G4898" t="str">
            <v>3515</v>
          </cell>
        </row>
        <row r="4899">
          <cell r="A4899">
            <v>26088</v>
          </cell>
          <cell r="G4899" t="str">
            <v>3515</v>
          </cell>
        </row>
        <row r="4900">
          <cell r="A4900">
            <v>26091</v>
          </cell>
          <cell r="G4900" t="str">
            <v>3510</v>
          </cell>
        </row>
        <row r="4901">
          <cell r="A4901">
            <v>26092</v>
          </cell>
          <cell r="G4901" t="str">
            <v>3510</v>
          </cell>
        </row>
        <row r="4902">
          <cell r="A4902">
            <v>26093</v>
          </cell>
          <cell r="G4902" t="str">
            <v>3510</v>
          </cell>
        </row>
        <row r="4903">
          <cell r="A4903">
            <v>26094</v>
          </cell>
          <cell r="G4903" t="str">
            <v>3369</v>
          </cell>
        </row>
        <row r="4904">
          <cell r="A4904">
            <v>26095</v>
          </cell>
          <cell r="G4904" t="str">
            <v>3498</v>
          </cell>
        </row>
        <row r="4905">
          <cell r="A4905">
            <v>26096</v>
          </cell>
          <cell r="G4905" t="str">
            <v>3521</v>
          </cell>
        </row>
        <row r="4906">
          <cell r="A4906">
            <v>26097</v>
          </cell>
          <cell r="G4906" t="str">
            <v>3519</v>
          </cell>
        </row>
        <row r="4907">
          <cell r="A4907">
            <v>26098</v>
          </cell>
          <cell r="G4907" t="str">
            <v>3523</v>
          </cell>
        </row>
        <row r="4908">
          <cell r="A4908">
            <v>26099</v>
          </cell>
          <cell r="G4908" t="str">
            <v>3523</v>
          </cell>
        </row>
        <row r="4909">
          <cell r="A4909">
            <v>26100</v>
          </cell>
          <cell r="G4909" t="str">
            <v>3376</v>
          </cell>
        </row>
        <row r="4910">
          <cell r="A4910">
            <v>26101</v>
          </cell>
          <cell r="G4910" t="str">
            <v>3376</v>
          </cell>
        </row>
        <row r="4911">
          <cell r="A4911">
            <v>26102</v>
          </cell>
          <cell r="G4911" t="str">
            <v>3533</v>
          </cell>
        </row>
        <row r="4912">
          <cell r="A4912">
            <v>26103</v>
          </cell>
          <cell r="G4912" t="str">
            <v>3533</v>
          </cell>
        </row>
        <row r="4913">
          <cell r="A4913">
            <v>26104</v>
          </cell>
          <cell r="G4913" t="str">
            <v>3533</v>
          </cell>
        </row>
        <row r="4914">
          <cell r="A4914">
            <v>26105</v>
          </cell>
          <cell r="G4914" t="str">
            <v>3533</v>
          </cell>
        </row>
        <row r="4915">
          <cell r="A4915">
            <v>26106</v>
          </cell>
          <cell r="G4915" t="str">
            <v>3533</v>
          </cell>
        </row>
        <row r="4916">
          <cell r="A4916">
            <v>26107</v>
          </cell>
          <cell r="G4916" t="str">
            <v>3533</v>
          </cell>
        </row>
        <row r="4917">
          <cell r="A4917">
            <v>26108</v>
          </cell>
          <cell r="G4917" t="str">
            <v>3533</v>
          </cell>
        </row>
        <row r="4918">
          <cell r="A4918">
            <v>26109</v>
          </cell>
          <cell r="G4918" t="str">
            <v>3533</v>
          </cell>
        </row>
        <row r="4919">
          <cell r="A4919">
            <v>26110</v>
          </cell>
          <cell r="G4919" t="str">
            <v>3533</v>
          </cell>
        </row>
        <row r="4920">
          <cell r="A4920">
            <v>26111</v>
          </cell>
          <cell r="G4920" t="str">
            <v>3533</v>
          </cell>
        </row>
        <row r="4921">
          <cell r="A4921">
            <v>26112</v>
          </cell>
          <cell r="G4921" t="str">
            <v>3533</v>
          </cell>
        </row>
        <row r="4922">
          <cell r="A4922">
            <v>26113</v>
          </cell>
          <cell r="G4922" t="str">
            <v>3525</v>
          </cell>
        </row>
        <row r="4923">
          <cell r="A4923">
            <v>26114</v>
          </cell>
          <cell r="G4923" t="str">
            <v>3525</v>
          </cell>
        </row>
        <row r="4924">
          <cell r="A4924">
            <v>26115</v>
          </cell>
          <cell r="G4924" t="str">
            <v>49مسير</v>
          </cell>
        </row>
        <row r="4925">
          <cell r="A4925">
            <v>26116</v>
          </cell>
          <cell r="G4925" t="str">
            <v>985</v>
          </cell>
        </row>
        <row r="4926">
          <cell r="A4926">
            <v>26117</v>
          </cell>
          <cell r="G4926" t="str">
            <v>3534</v>
          </cell>
        </row>
        <row r="4927">
          <cell r="A4927">
            <v>26118</v>
          </cell>
          <cell r="G4927" t="str">
            <v>3534</v>
          </cell>
        </row>
        <row r="4928">
          <cell r="A4928">
            <v>26119</v>
          </cell>
          <cell r="G4928" t="str">
            <v>3528</v>
          </cell>
        </row>
        <row r="4929">
          <cell r="A4929">
            <v>26120</v>
          </cell>
          <cell r="G4929" t="str">
            <v>3528</v>
          </cell>
        </row>
        <row r="4930">
          <cell r="A4930">
            <v>26121</v>
          </cell>
          <cell r="G4930" t="str">
            <v>3531</v>
          </cell>
        </row>
        <row r="4931">
          <cell r="A4931">
            <v>26124</v>
          </cell>
          <cell r="G4931" t="str">
            <v>3524</v>
          </cell>
        </row>
        <row r="4932">
          <cell r="A4932">
            <v>26125</v>
          </cell>
          <cell r="G4932" t="str">
            <v>3472</v>
          </cell>
        </row>
        <row r="4933">
          <cell r="A4933">
            <v>26126</v>
          </cell>
          <cell r="G4933" t="str">
            <v>3472</v>
          </cell>
        </row>
        <row r="4934">
          <cell r="A4934">
            <v>26127</v>
          </cell>
          <cell r="G4934" t="str">
            <v>3529</v>
          </cell>
        </row>
        <row r="4935">
          <cell r="A4935">
            <v>26128</v>
          </cell>
          <cell r="G4935" t="str">
            <v>3529</v>
          </cell>
        </row>
        <row r="4936">
          <cell r="A4936">
            <v>26129</v>
          </cell>
          <cell r="G4936" t="str">
            <v>3526</v>
          </cell>
        </row>
        <row r="4937">
          <cell r="A4937">
            <v>26130</v>
          </cell>
          <cell r="G4937" t="str">
            <v>3526</v>
          </cell>
        </row>
        <row r="4938">
          <cell r="A4938">
            <v>26131</v>
          </cell>
          <cell r="G4938" t="str">
            <v>3532</v>
          </cell>
        </row>
        <row r="4939">
          <cell r="A4939">
            <v>26132</v>
          </cell>
          <cell r="G4939" t="str">
            <v>3532</v>
          </cell>
        </row>
        <row r="4940">
          <cell r="A4940">
            <v>26133</v>
          </cell>
          <cell r="G4940" t="str">
            <v>3520</v>
          </cell>
        </row>
        <row r="4941">
          <cell r="A4941">
            <v>26134</v>
          </cell>
          <cell r="G4941" t="str">
            <v>3518</v>
          </cell>
        </row>
        <row r="4942">
          <cell r="A4942">
            <v>26135</v>
          </cell>
          <cell r="G4942" t="str">
            <v>3517</v>
          </cell>
        </row>
        <row r="4943">
          <cell r="A4943">
            <v>26136</v>
          </cell>
          <cell r="G4943" t="str">
            <v>3514</v>
          </cell>
        </row>
        <row r="4944">
          <cell r="A4944">
            <v>26138</v>
          </cell>
          <cell r="G4944" t="str">
            <v>3536</v>
          </cell>
        </row>
        <row r="4945">
          <cell r="A4945">
            <v>26139</v>
          </cell>
          <cell r="G4945" t="str">
            <v>3536</v>
          </cell>
        </row>
        <row r="4946">
          <cell r="A4946">
            <v>26140</v>
          </cell>
          <cell r="G4946" t="str">
            <v>3516</v>
          </cell>
        </row>
        <row r="4947">
          <cell r="A4947">
            <v>26141</v>
          </cell>
          <cell r="G4947" t="str">
            <v>3535</v>
          </cell>
        </row>
        <row r="4948">
          <cell r="A4948">
            <v>26142</v>
          </cell>
          <cell r="G4948" t="str">
            <v>3535</v>
          </cell>
        </row>
        <row r="4949">
          <cell r="A4949">
            <v>26143</v>
          </cell>
          <cell r="G4949" t="str">
            <v>751مسير</v>
          </cell>
        </row>
        <row r="4950">
          <cell r="A4950">
            <v>26144</v>
          </cell>
          <cell r="G4950" t="str">
            <v>3545</v>
          </cell>
        </row>
        <row r="4951">
          <cell r="A4951">
            <v>26145</v>
          </cell>
          <cell r="G4951" t="str">
            <v>3538</v>
          </cell>
        </row>
        <row r="4952">
          <cell r="A4952">
            <v>26146</v>
          </cell>
          <cell r="G4952" t="str">
            <v>3538</v>
          </cell>
        </row>
        <row r="4953">
          <cell r="A4953">
            <v>26148</v>
          </cell>
          <cell r="G4953" t="str">
            <v>3542</v>
          </cell>
        </row>
        <row r="4954">
          <cell r="A4954">
            <v>26149</v>
          </cell>
          <cell r="G4954" t="str">
            <v>3537</v>
          </cell>
        </row>
        <row r="4955">
          <cell r="A4955">
            <v>26150</v>
          </cell>
          <cell r="G4955" t="str">
            <v>3537</v>
          </cell>
        </row>
        <row r="4956">
          <cell r="A4956">
            <v>26155</v>
          </cell>
          <cell r="G4956" t="str">
            <v>3549</v>
          </cell>
        </row>
        <row r="4957">
          <cell r="A4957">
            <v>26156</v>
          </cell>
          <cell r="G4957" t="str">
            <v>3549</v>
          </cell>
        </row>
        <row r="4958">
          <cell r="A4958">
            <v>26158</v>
          </cell>
          <cell r="G4958" t="e">
            <v>#VALUE!</v>
          </cell>
        </row>
        <row r="4959">
          <cell r="A4959">
            <v>26159</v>
          </cell>
          <cell r="G4959" t="str">
            <v>3550</v>
          </cell>
        </row>
        <row r="4960">
          <cell r="A4960">
            <v>26162</v>
          </cell>
          <cell r="G4960" t="str">
            <v>3543</v>
          </cell>
        </row>
        <row r="4961">
          <cell r="A4961">
            <v>26163</v>
          </cell>
          <cell r="G4961" t="str">
            <v>3543</v>
          </cell>
        </row>
        <row r="4962">
          <cell r="A4962">
            <v>26164</v>
          </cell>
          <cell r="G4962" t="str">
            <v>3543</v>
          </cell>
        </row>
        <row r="4963">
          <cell r="A4963">
            <v>26165</v>
          </cell>
          <cell r="G4963" t="str">
            <v>3543</v>
          </cell>
        </row>
        <row r="4964">
          <cell r="A4964">
            <v>26167</v>
          </cell>
          <cell r="G4964" t="str">
            <v>3546</v>
          </cell>
        </row>
        <row r="4965">
          <cell r="A4965">
            <v>26168</v>
          </cell>
          <cell r="G4965" t="str">
            <v>3551</v>
          </cell>
        </row>
        <row r="4966">
          <cell r="A4966">
            <v>26169</v>
          </cell>
          <cell r="G4966" t="str">
            <v>3551</v>
          </cell>
        </row>
        <row r="4967">
          <cell r="A4967">
            <v>26170</v>
          </cell>
          <cell r="G4967" t="str">
            <v>3548</v>
          </cell>
        </row>
        <row r="4968">
          <cell r="A4968">
            <v>26171</v>
          </cell>
          <cell r="G4968" t="str">
            <v>3548</v>
          </cell>
        </row>
        <row r="4969">
          <cell r="A4969">
            <v>26172</v>
          </cell>
          <cell r="G4969" t="str">
            <v>3556</v>
          </cell>
        </row>
        <row r="4970">
          <cell r="A4970">
            <v>26173</v>
          </cell>
          <cell r="G4970" t="str">
            <v>3553</v>
          </cell>
        </row>
        <row r="4971">
          <cell r="A4971">
            <v>26174</v>
          </cell>
          <cell r="G4971" t="str">
            <v>3553</v>
          </cell>
        </row>
        <row r="4972">
          <cell r="A4972">
            <v>26175</v>
          </cell>
          <cell r="G4972" t="str">
            <v xml:space="preserve">5346 </v>
          </cell>
        </row>
        <row r="4973">
          <cell r="A4973">
            <v>26177</v>
          </cell>
          <cell r="G4973" t="str">
            <v>3557</v>
          </cell>
        </row>
        <row r="4974">
          <cell r="A4974">
            <v>26178</v>
          </cell>
          <cell r="G4974" t="str">
            <v>3557</v>
          </cell>
        </row>
        <row r="4975">
          <cell r="A4975">
            <v>26179</v>
          </cell>
          <cell r="G4975" t="str">
            <v>3554</v>
          </cell>
        </row>
        <row r="4976">
          <cell r="A4976">
            <v>26180</v>
          </cell>
          <cell r="G4976" t="str">
            <v>3554</v>
          </cell>
        </row>
        <row r="4977">
          <cell r="A4977">
            <v>26181</v>
          </cell>
          <cell r="G4977" t="str">
            <v>3554</v>
          </cell>
        </row>
        <row r="4978">
          <cell r="A4978">
            <v>26182</v>
          </cell>
          <cell r="G4978" t="str">
            <v>5346</v>
          </cell>
        </row>
        <row r="4979">
          <cell r="A4979">
            <v>26183</v>
          </cell>
          <cell r="G4979" t="str">
            <v>3565</v>
          </cell>
        </row>
        <row r="4980">
          <cell r="A4980">
            <v>26184</v>
          </cell>
          <cell r="G4980" t="str">
            <v>3561</v>
          </cell>
        </row>
        <row r="4981">
          <cell r="A4981">
            <v>26185</v>
          </cell>
          <cell r="G4981" t="str">
            <v>3561</v>
          </cell>
        </row>
        <row r="4982">
          <cell r="A4982">
            <v>26186</v>
          </cell>
          <cell r="G4982" t="str">
            <v>2518</v>
          </cell>
        </row>
        <row r="4983">
          <cell r="A4983">
            <v>26187</v>
          </cell>
          <cell r="G4983" t="str">
            <v>3576</v>
          </cell>
        </row>
        <row r="4984">
          <cell r="A4984">
            <v>26188</v>
          </cell>
          <cell r="G4984" t="str">
            <v>3576</v>
          </cell>
        </row>
        <row r="4985">
          <cell r="A4985">
            <v>26189</v>
          </cell>
          <cell r="G4985" t="str">
            <v>3558</v>
          </cell>
        </row>
        <row r="4986">
          <cell r="A4986">
            <v>26190</v>
          </cell>
          <cell r="G4986" t="str">
            <v>3558</v>
          </cell>
        </row>
        <row r="4987">
          <cell r="A4987">
            <v>26191</v>
          </cell>
          <cell r="G4987" t="str">
            <v>3558</v>
          </cell>
        </row>
        <row r="4988">
          <cell r="A4988">
            <v>26193</v>
          </cell>
          <cell r="G4988" t="str">
            <v>3580</v>
          </cell>
        </row>
        <row r="4989">
          <cell r="A4989">
            <v>26194</v>
          </cell>
          <cell r="G4989" t="str">
            <v>3580</v>
          </cell>
        </row>
        <row r="4990">
          <cell r="A4990">
            <v>26195</v>
          </cell>
          <cell r="G4990" t="str">
            <v>3577</v>
          </cell>
        </row>
        <row r="4991">
          <cell r="A4991">
            <v>26196</v>
          </cell>
          <cell r="G4991" t="str">
            <v>3577</v>
          </cell>
        </row>
        <row r="4992">
          <cell r="A4992">
            <v>26201</v>
          </cell>
          <cell r="G4992" t="str">
            <v>3581</v>
          </cell>
        </row>
        <row r="4993">
          <cell r="A4993">
            <v>26202</v>
          </cell>
          <cell r="G4993" t="str">
            <v>3581</v>
          </cell>
        </row>
        <row r="4994">
          <cell r="A4994">
            <v>26203</v>
          </cell>
          <cell r="G4994" t="str">
            <v>3575</v>
          </cell>
        </row>
        <row r="4995">
          <cell r="A4995">
            <v>26204</v>
          </cell>
          <cell r="G4995" t="str">
            <v>3575</v>
          </cell>
        </row>
        <row r="4996">
          <cell r="A4996">
            <v>26205</v>
          </cell>
          <cell r="G4996" t="str">
            <v>3582</v>
          </cell>
        </row>
        <row r="4997">
          <cell r="A4997">
            <v>26206</v>
          </cell>
          <cell r="G4997" t="str">
            <v>3582</v>
          </cell>
        </row>
        <row r="4998">
          <cell r="A4998">
            <v>26207</v>
          </cell>
          <cell r="G4998" t="str">
            <v>3583</v>
          </cell>
        </row>
        <row r="4999">
          <cell r="A4999">
            <v>26208</v>
          </cell>
          <cell r="G4999" t="str">
            <v>3583</v>
          </cell>
        </row>
        <row r="5000">
          <cell r="A5000">
            <v>26209</v>
          </cell>
          <cell r="G5000" t="str">
            <v>3587</v>
          </cell>
        </row>
        <row r="5001">
          <cell r="A5001">
            <v>26210</v>
          </cell>
          <cell r="G5001" t="str">
            <v>3587</v>
          </cell>
        </row>
        <row r="5002">
          <cell r="A5002">
            <v>26211</v>
          </cell>
          <cell r="G5002" t="str">
            <v>3584</v>
          </cell>
        </row>
        <row r="5003">
          <cell r="A5003">
            <v>26214</v>
          </cell>
          <cell r="G5003" t="str">
            <v>3585</v>
          </cell>
        </row>
        <row r="5004">
          <cell r="A5004">
            <v>26215</v>
          </cell>
          <cell r="G5004" t="str">
            <v>3586</v>
          </cell>
        </row>
        <row r="5005">
          <cell r="A5005">
            <v>26216</v>
          </cell>
          <cell r="G5005" t="str">
            <v>3586</v>
          </cell>
        </row>
        <row r="5006">
          <cell r="A5006">
            <v>26217</v>
          </cell>
          <cell r="G5006" t="str">
            <v>3570</v>
          </cell>
        </row>
        <row r="5007">
          <cell r="A5007">
            <v>26218</v>
          </cell>
          <cell r="G5007" t="str">
            <v>3572</v>
          </cell>
        </row>
        <row r="5008">
          <cell r="A5008">
            <v>26219</v>
          </cell>
          <cell r="G5008" t="str">
            <v>3574</v>
          </cell>
        </row>
        <row r="5009">
          <cell r="A5009">
            <v>26220</v>
          </cell>
          <cell r="G5009" t="str">
            <v>3574</v>
          </cell>
        </row>
        <row r="5010">
          <cell r="A5010">
            <v>26221</v>
          </cell>
          <cell r="G5010" t="str">
            <v>3578</v>
          </cell>
        </row>
        <row r="5011">
          <cell r="A5011">
            <v>26222</v>
          </cell>
          <cell r="G5011" t="str">
            <v>3579</v>
          </cell>
        </row>
        <row r="5012">
          <cell r="A5012">
            <v>26223</v>
          </cell>
          <cell r="G5012" t="str">
            <v>3579</v>
          </cell>
        </row>
        <row r="5013">
          <cell r="A5013">
            <v>26224</v>
          </cell>
          <cell r="G5013" t="str">
            <v>3559</v>
          </cell>
        </row>
        <row r="5014">
          <cell r="A5014">
            <v>26225</v>
          </cell>
          <cell r="G5014" t="str">
            <v>3559</v>
          </cell>
        </row>
        <row r="5015">
          <cell r="A5015">
            <v>26226</v>
          </cell>
          <cell r="G5015" t="str">
            <v>3589</v>
          </cell>
        </row>
        <row r="5016">
          <cell r="A5016">
            <v>26227</v>
          </cell>
          <cell r="G5016" t="e">
            <v>#VALUE!</v>
          </cell>
        </row>
        <row r="5017">
          <cell r="A5017">
            <v>26228</v>
          </cell>
          <cell r="G5017" t="str">
            <v>3588</v>
          </cell>
        </row>
        <row r="5018">
          <cell r="A5018">
            <v>26229</v>
          </cell>
          <cell r="G5018" t="str">
            <v>3588</v>
          </cell>
        </row>
        <row r="5019">
          <cell r="A5019">
            <v>26230</v>
          </cell>
          <cell r="G5019" t="str">
            <v>3592</v>
          </cell>
        </row>
        <row r="5020">
          <cell r="A5020">
            <v>26231</v>
          </cell>
          <cell r="G5020" t="str">
            <v>3592</v>
          </cell>
        </row>
        <row r="5021">
          <cell r="A5021">
            <v>26232</v>
          </cell>
          <cell r="G5021" t="str">
            <v>3585</v>
          </cell>
        </row>
        <row r="5022">
          <cell r="A5022">
            <v>26233</v>
          </cell>
          <cell r="G5022" t="str">
            <v>3584</v>
          </cell>
        </row>
        <row r="5023">
          <cell r="A5023">
            <v>26234</v>
          </cell>
          <cell r="G5023" t="str">
            <v>3530</v>
          </cell>
        </row>
        <row r="5024">
          <cell r="A5024">
            <v>26235</v>
          </cell>
          <cell r="G5024" t="str">
            <v>3530</v>
          </cell>
        </row>
        <row r="5025">
          <cell r="A5025">
            <v>26236</v>
          </cell>
          <cell r="G5025" t="str">
            <v>3601</v>
          </cell>
        </row>
        <row r="5026">
          <cell r="A5026">
            <v>26238</v>
          </cell>
          <cell r="G5026" t="str">
            <v>3546</v>
          </cell>
        </row>
        <row r="5027">
          <cell r="A5027">
            <v>26239</v>
          </cell>
          <cell r="G5027" t="str">
            <v>3609</v>
          </cell>
        </row>
        <row r="5028">
          <cell r="A5028">
            <v>26240</v>
          </cell>
          <cell r="G5028" t="str">
            <v>3609</v>
          </cell>
        </row>
        <row r="5029">
          <cell r="A5029">
            <v>26241</v>
          </cell>
          <cell r="G5029" t="str">
            <v>3611</v>
          </cell>
        </row>
        <row r="5030">
          <cell r="A5030">
            <v>26242</v>
          </cell>
          <cell r="G5030" t="str">
            <v>3611</v>
          </cell>
        </row>
        <row r="5031">
          <cell r="A5031">
            <v>26243</v>
          </cell>
          <cell r="G5031" t="str">
            <v>3605</v>
          </cell>
        </row>
        <row r="5032">
          <cell r="A5032">
            <v>26245</v>
          </cell>
          <cell r="G5032" t="str">
            <v>3605</v>
          </cell>
        </row>
        <row r="5033">
          <cell r="A5033">
            <v>26246</v>
          </cell>
          <cell r="G5033" t="str">
            <v>3610</v>
          </cell>
        </row>
        <row r="5034">
          <cell r="A5034">
            <v>26247</v>
          </cell>
          <cell r="G5034" t="str">
            <v>3610</v>
          </cell>
        </row>
        <row r="5035">
          <cell r="A5035">
            <v>26248</v>
          </cell>
          <cell r="G5035" t="str">
            <v>3608</v>
          </cell>
        </row>
        <row r="5036">
          <cell r="A5036">
            <v>26249</v>
          </cell>
          <cell r="G5036" t="str">
            <v>3608</v>
          </cell>
        </row>
        <row r="5037">
          <cell r="A5037">
            <v>26250</v>
          </cell>
          <cell r="G5037" t="str">
            <v>3608</v>
          </cell>
        </row>
        <row r="5038">
          <cell r="A5038">
            <v>26251</v>
          </cell>
          <cell r="G5038" t="str">
            <v>302مسير</v>
          </cell>
        </row>
        <row r="5039">
          <cell r="A5039">
            <v>26252</v>
          </cell>
          <cell r="G5039" t="str">
            <v>302مسير</v>
          </cell>
        </row>
        <row r="5040">
          <cell r="A5040">
            <v>26253</v>
          </cell>
          <cell r="G5040" t="str">
            <v>302مسير</v>
          </cell>
        </row>
        <row r="5041">
          <cell r="A5041">
            <v>26254</v>
          </cell>
          <cell r="G5041" t="str">
            <v>302مسير</v>
          </cell>
        </row>
        <row r="5042">
          <cell r="A5042">
            <v>26255</v>
          </cell>
          <cell r="G5042" t="str">
            <v>3621</v>
          </cell>
        </row>
        <row r="5043">
          <cell r="A5043">
            <v>26256</v>
          </cell>
          <cell r="G5043" t="str">
            <v>3621</v>
          </cell>
        </row>
        <row r="5044">
          <cell r="A5044">
            <v>26257</v>
          </cell>
          <cell r="G5044" t="str">
            <v>3626</v>
          </cell>
        </row>
        <row r="5045">
          <cell r="A5045">
            <v>26258</v>
          </cell>
          <cell r="G5045" t="str">
            <v>3626</v>
          </cell>
        </row>
        <row r="5046">
          <cell r="A5046">
            <v>26259</v>
          </cell>
          <cell r="G5046" t="str">
            <v>3626</v>
          </cell>
        </row>
        <row r="5047">
          <cell r="A5047">
            <v>26260</v>
          </cell>
          <cell r="G5047" t="str">
            <v>3626</v>
          </cell>
        </row>
        <row r="5048">
          <cell r="A5048">
            <v>26262</v>
          </cell>
          <cell r="G5048" t="str">
            <v>3642</v>
          </cell>
        </row>
        <row r="5049">
          <cell r="A5049">
            <v>26263</v>
          </cell>
          <cell r="G5049" t="str">
            <v>3590</v>
          </cell>
        </row>
        <row r="5050">
          <cell r="A5050">
            <v>26264</v>
          </cell>
          <cell r="G5050" t="str">
            <v>3590</v>
          </cell>
        </row>
        <row r="5051">
          <cell r="A5051">
            <v>26265</v>
          </cell>
          <cell r="G5051" t="str">
            <v>3638</v>
          </cell>
        </row>
        <row r="5052">
          <cell r="A5052">
            <v>26266</v>
          </cell>
          <cell r="G5052" t="str">
            <v>3638</v>
          </cell>
        </row>
        <row r="5053">
          <cell r="A5053">
            <v>26267</v>
          </cell>
          <cell r="G5053" t="str">
            <v>3636</v>
          </cell>
        </row>
        <row r="5054">
          <cell r="A5054">
            <v>26269</v>
          </cell>
          <cell r="G5054" t="str">
            <v>3623</v>
          </cell>
        </row>
        <row r="5055">
          <cell r="A5055">
            <v>26270</v>
          </cell>
          <cell r="G5055" t="str">
            <v>3526</v>
          </cell>
        </row>
        <row r="5056">
          <cell r="A5056">
            <v>26271</v>
          </cell>
          <cell r="G5056" t="str">
            <v>3527</v>
          </cell>
        </row>
        <row r="5057">
          <cell r="A5057">
            <v>26273</v>
          </cell>
          <cell r="G5057" t="str">
            <v>3639</v>
          </cell>
        </row>
        <row r="5058">
          <cell r="A5058">
            <v>26274</v>
          </cell>
          <cell r="G5058" t="str">
            <v>3633</v>
          </cell>
        </row>
        <row r="5059">
          <cell r="A5059">
            <v>26275</v>
          </cell>
          <cell r="G5059" t="str">
            <v>3639</v>
          </cell>
        </row>
        <row r="5060">
          <cell r="A5060">
            <v>26276</v>
          </cell>
          <cell r="G5060" t="str">
            <v>3641</v>
          </cell>
        </row>
        <row r="5061">
          <cell r="A5061">
            <v>26277</v>
          </cell>
          <cell r="G5061" t="str">
            <v>3631</v>
          </cell>
        </row>
        <row r="5062">
          <cell r="A5062">
            <v>26278</v>
          </cell>
          <cell r="G5062" t="str">
            <v>3615</v>
          </cell>
        </row>
        <row r="5063">
          <cell r="A5063">
            <v>26279</v>
          </cell>
          <cell r="G5063" t="str">
            <v>3594</v>
          </cell>
        </row>
        <row r="5064">
          <cell r="A5064">
            <v>26280</v>
          </cell>
          <cell r="G5064" t="str">
            <v>3593</v>
          </cell>
        </row>
        <row r="5065">
          <cell r="A5065">
            <v>26281</v>
          </cell>
          <cell r="G5065" t="str">
            <v>3617</v>
          </cell>
        </row>
        <row r="5066">
          <cell r="A5066">
            <v>26282</v>
          </cell>
          <cell r="G5066" t="str">
            <v>3595</v>
          </cell>
        </row>
        <row r="5067">
          <cell r="A5067">
            <v>26283</v>
          </cell>
          <cell r="G5067" t="str">
            <v>3643</v>
          </cell>
        </row>
        <row r="5068">
          <cell r="A5068">
            <v>26284</v>
          </cell>
          <cell r="G5068" t="str">
            <v>3643</v>
          </cell>
        </row>
        <row r="5069">
          <cell r="A5069">
            <v>26285</v>
          </cell>
          <cell r="G5069" t="str">
            <v>3618</v>
          </cell>
        </row>
        <row r="5070">
          <cell r="A5070">
            <v>26286</v>
          </cell>
          <cell r="G5070" t="str">
            <v>3618</v>
          </cell>
        </row>
        <row r="5071">
          <cell r="A5071">
            <v>26287</v>
          </cell>
          <cell r="G5071" t="str">
            <v>3509</v>
          </cell>
        </row>
        <row r="5072">
          <cell r="A5072">
            <v>26288</v>
          </cell>
          <cell r="G5072" t="str">
            <v>3509</v>
          </cell>
        </row>
        <row r="5073">
          <cell r="A5073">
            <v>26289</v>
          </cell>
          <cell r="G5073" t="str">
            <v>3649</v>
          </cell>
        </row>
        <row r="5074">
          <cell r="A5074">
            <v>26290</v>
          </cell>
          <cell r="G5074" t="str">
            <v>3649</v>
          </cell>
        </row>
        <row r="5075">
          <cell r="A5075">
            <v>26291</v>
          </cell>
          <cell r="G5075" t="str">
            <v>3650</v>
          </cell>
        </row>
        <row r="5076">
          <cell r="A5076">
            <v>26292</v>
          </cell>
          <cell r="G5076" t="str">
            <v>3650</v>
          </cell>
        </row>
        <row r="5077">
          <cell r="A5077">
            <v>26293</v>
          </cell>
          <cell r="G5077" t="str">
            <v>3616</v>
          </cell>
        </row>
        <row r="5078">
          <cell r="A5078">
            <v>26294</v>
          </cell>
          <cell r="G5078" t="str">
            <v>3614</v>
          </cell>
        </row>
        <row r="5079">
          <cell r="A5079">
            <v>26295</v>
          </cell>
          <cell r="G5079" t="str">
            <v>3656</v>
          </cell>
        </row>
        <row r="5080">
          <cell r="A5080">
            <v>26296</v>
          </cell>
          <cell r="G5080" t="str">
            <v>3656</v>
          </cell>
        </row>
        <row r="5081">
          <cell r="A5081">
            <v>26297</v>
          </cell>
          <cell r="G5081" t="str">
            <v>3596</v>
          </cell>
        </row>
        <row r="5082">
          <cell r="A5082">
            <v>26298</v>
          </cell>
          <cell r="G5082" t="str">
            <v>3596</v>
          </cell>
        </row>
        <row r="5083">
          <cell r="A5083">
            <v>26299</v>
          </cell>
          <cell r="G5083" t="str">
            <v>3606</v>
          </cell>
        </row>
        <row r="5084">
          <cell r="A5084">
            <v>26300</v>
          </cell>
          <cell r="G5084" t="str">
            <v>3606</v>
          </cell>
        </row>
        <row r="5085">
          <cell r="A5085">
            <v>26301</v>
          </cell>
          <cell r="G5085" t="str">
            <v>3591</v>
          </cell>
        </row>
        <row r="5086">
          <cell r="A5086">
            <v>26302</v>
          </cell>
          <cell r="G5086" t="str">
            <v>3591</v>
          </cell>
        </row>
        <row r="5087">
          <cell r="A5087">
            <v>26304</v>
          </cell>
          <cell r="G5087" t="str">
            <v>3648</v>
          </cell>
        </row>
        <row r="5088">
          <cell r="A5088">
            <v>26305</v>
          </cell>
          <cell r="G5088" t="str">
            <v>3648</v>
          </cell>
        </row>
        <row r="5089">
          <cell r="A5089">
            <v>26306</v>
          </cell>
          <cell r="G5089" t="str">
            <v>3645</v>
          </cell>
        </row>
        <row r="5090">
          <cell r="A5090">
            <v>26307</v>
          </cell>
          <cell r="G5090" t="str">
            <v>3646</v>
          </cell>
        </row>
        <row r="5091">
          <cell r="A5091">
            <v>26308</v>
          </cell>
          <cell r="G5091" t="str">
            <v>3659</v>
          </cell>
        </row>
        <row r="5092">
          <cell r="A5092">
            <v>26309</v>
          </cell>
          <cell r="G5092" t="str">
            <v>3659</v>
          </cell>
        </row>
        <row r="5093">
          <cell r="A5093">
            <v>26310</v>
          </cell>
          <cell r="G5093" t="str">
            <v>3659</v>
          </cell>
        </row>
        <row r="5094">
          <cell r="A5094">
            <v>26311</v>
          </cell>
          <cell r="G5094" t="str">
            <v>3660</v>
          </cell>
        </row>
        <row r="5095">
          <cell r="A5095">
            <v>26312</v>
          </cell>
          <cell r="G5095" t="str">
            <v>3660</v>
          </cell>
        </row>
        <row r="5096">
          <cell r="A5096">
            <v>26313</v>
          </cell>
          <cell r="G5096" t="str">
            <v>3662</v>
          </cell>
        </row>
        <row r="5097">
          <cell r="A5097">
            <v>26314</v>
          </cell>
          <cell r="G5097" t="str">
            <v>3662</v>
          </cell>
        </row>
        <row r="5098">
          <cell r="A5098">
            <v>26315</v>
          </cell>
          <cell r="G5098" t="str">
            <v>3664</v>
          </cell>
        </row>
        <row r="5099">
          <cell r="A5099">
            <v>26317</v>
          </cell>
          <cell r="G5099" t="str">
            <v>3640</v>
          </cell>
        </row>
        <row r="5100">
          <cell r="A5100">
            <v>26318</v>
          </cell>
          <cell r="G5100" t="str">
            <v>3669</v>
          </cell>
        </row>
        <row r="5101">
          <cell r="A5101">
            <v>26319</v>
          </cell>
          <cell r="G5101" t="str">
            <v>3669</v>
          </cell>
        </row>
        <row r="5102">
          <cell r="A5102">
            <v>26320</v>
          </cell>
          <cell r="G5102" t="str">
            <v>3671</v>
          </cell>
        </row>
        <row r="5103">
          <cell r="A5103">
            <v>26321</v>
          </cell>
          <cell r="G5103" t="str">
            <v>3671</v>
          </cell>
        </row>
        <row r="5104">
          <cell r="A5104">
            <v>26322</v>
          </cell>
          <cell r="G5104" t="str">
            <v>3675</v>
          </cell>
        </row>
        <row r="5105">
          <cell r="A5105">
            <v>26323</v>
          </cell>
          <cell r="G5105" t="str">
            <v>3663</v>
          </cell>
        </row>
        <row r="5106">
          <cell r="A5106">
            <v>26324</v>
          </cell>
          <cell r="G5106" t="str">
            <v>3663</v>
          </cell>
        </row>
        <row r="5107">
          <cell r="A5107">
            <v>26325</v>
          </cell>
          <cell r="G5107" t="str">
            <v>3677</v>
          </cell>
        </row>
        <row r="5108">
          <cell r="A5108">
            <v>26326</v>
          </cell>
          <cell r="G5108" t="str">
            <v>3677</v>
          </cell>
        </row>
        <row r="5109">
          <cell r="A5109">
            <v>26328</v>
          </cell>
          <cell r="G5109" t="str">
            <v>3674</v>
          </cell>
        </row>
        <row r="5110">
          <cell r="A5110">
            <v>26329</v>
          </cell>
          <cell r="G5110" t="str">
            <v>3674</v>
          </cell>
        </row>
        <row r="5111">
          <cell r="A5111">
            <v>26330</v>
          </cell>
          <cell r="G5111" t="str">
            <v>3658</v>
          </cell>
        </row>
        <row r="5112">
          <cell r="A5112">
            <v>26331</v>
          </cell>
          <cell r="G5112" t="str">
            <v>3670</v>
          </cell>
        </row>
        <row r="5113">
          <cell r="A5113">
            <v>26332</v>
          </cell>
          <cell r="G5113" t="str">
            <v>3678</v>
          </cell>
        </row>
        <row r="5114">
          <cell r="A5114">
            <v>26333</v>
          </cell>
          <cell r="G5114" t="str">
            <v>3678</v>
          </cell>
        </row>
        <row r="5115">
          <cell r="A5115">
            <v>26334</v>
          </cell>
          <cell r="G5115" t="str">
            <v>3655</v>
          </cell>
        </row>
        <row r="5116">
          <cell r="A5116">
            <v>26335</v>
          </cell>
          <cell r="G5116" t="str">
            <v>3655</v>
          </cell>
        </row>
        <row r="5117">
          <cell r="A5117">
            <v>26336</v>
          </cell>
          <cell r="G5117" t="str">
            <v>3673</v>
          </cell>
        </row>
        <row r="5118">
          <cell r="A5118">
            <v>26337</v>
          </cell>
          <cell r="G5118" t="str">
            <v>3673</v>
          </cell>
        </row>
        <row r="5119">
          <cell r="A5119">
            <v>26340</v>
          </cell>
          <cell r="G5119" t="str">
            <v>3695</v>
          </cell>
        </row>
        <row r="5120">
          <cell r="A5120">
            <v>26342</v>
          </cell>
          <cell r="G5120" t="str">
            <v>3691</v>
          </cell>
        </row>
        <row r="5121">
          <cell r="A5121">
            <v>26343</v>
          </cell>
          <cell r="G5121" t="str">
            <v>3691</v>
          </cell>
        </row>
        <row r="5122">
          <cell r="A5122">
            <v>26344</v>
          </cell>
          <cell r="G5122" t="str">
            <v>3691</v>
          </cell>
        </row>
        <row r="5123">
          <cell r="A5123">
            <v>26345</v>
          </cell>
          <cell r="G5123" t="str">
            <v>3689</v>
          </cell>
        </row>
        <row r="5124">
          <cell r="A5124">
            <v>26346</v>
          </cell>
          <cell r="G5124" t="str">
            <v>3688</v>
          </cell>
        </row>
        <row r="5125">
          <cell r="A5125">
            <v>26347</v>
          </cell>
          <cell r="G5125" t="str">
            <v>3688</v>
          </cell>
        </row>
        <row r="5126">
          <cell r="A5126">
            <v>26348</v>
          </cell>
          <cell r="G5126" t="str">
            <v>3666</v>
          </cell>
        </row>
        <row r="5127">
          <cell r="A5127">
            <v>26349</v>
          </cell>
          <cell r="G5127" t="str">
            <v>3657</v>
          </cell>
        </row>
        <row r="5128">
          <cell r="A5128">
            <v>26350</v>
          </cell>
          <cell r="G5128" t="str">
            <v>3695</v>
          </cell>
        </row>
        <row r="5129">
          <cell r="A5129">
            <v>26407</v>
          </cell>
          <cell r="G5129" t="str">
            <v>3693</v>
          </cell>
        </row>
        <row r="5130">
          <cell r="A5130">
            <v>26408</v>
          </cell>
          <cell r="G5130" t="str">
            <v>3693</v>
          </cell>
        </row>
        <row r="5131">
          <cell r="A5131">
            <v>17556143</v>
          </cell>
          <cell r="G5131" t="str">
            <v>384</v>
          </cell>
        </row>
        <row r="5132">
          <cell r="A5132">
            <v>17556145</v>
          </cell>
          <cell r="G5132" t="str">
            <v>1186</v>
          </cell>
        </row>
        <row r="5133">
          <cell r="A5133">
            <v>17556146</v>
          </cell>
          <cell r="G5133" t="str">
            <v>1320</v>
          </cell>
        </row>
        <row r="5134">
          <cell r="A5134">
            <v>17556147</v>
          </cell>
          <cell r="G5134" t="str">
            <v>1657</v>
          </cell>
        </row>
        <row r="5135">
          <cell r="A5135">
            <v>17556154</v>
          </cell>
          <cell r="G5135" t="str">
            <v>تحويل مبلغ من حساب الهيئة في بنك اليمن الدولي الى بنك التسليف والتعاوني الزراعي2022</v>
          </cell>
        </row>
        <row r="5136">
          <cell r="A5136">
            <v>17556155</v>
          </cell>
          <cell r="G5136" t="str">
            <v>3222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A4" sqref="A4:A5"/>
    </sheetView>
  </sheetViews>
  <sheetFormatPr defaultRowHeight="14.25" x14ac:dyDescent="0.2"/>
  <cols>
    <col min="2" max="2" width="28.625" bestFit="1" customWidth="1"/>
    <col min="3" max="3" width="13.625" customWidth="1"/>
    <col min="4" max="4" width="14.875" bestFit="1" customWidth="1"/>
    <col min="5" max="5" width="40" bestFit="1" customWidth="1"/>
    <col min="6" max="6" width="9.375" bestFit="1" customWidth="1"/>
  </cols>
  <sheetData>
    <row r="1" spans="1:7" ht="18" x14ac:dyDescent="0.25">
      <c r="A1" s="1" t="s">
        <v>0</v>
      </c>
      <c r="B1" s="1" t="s">
        <v>1</v>
      </c>
      <c r="C1" s="3" t="s">
        <v>2</v>
      </c>
      <c r="D1" s="1" t="s">
        <v>3</v>
      </c>
      <c r="E1" s="2" t="s">
        <v>10</v>
      </c>
      <c r="F1" s="5" t="s">
        <v>11</v>
      </c>
    </row>
    <row r="2" spans="1:7" ht="18" x14ac:dyDescent="0.25">
      <c r="A2" s="1">
        <v>20258</v>
      </c>
      <c r="B2" s="1" t="s">
        <v>4</v>
      </c>
      <c r="C2" s="3">
        <v>1657500</v>
      </c>
      <c r="D2" s="4">
        <v>44572</v>
      </c>
      <c r="E2" s="2" t="s">
        <v>5</v>
      </c>
      <c r="F2" s="2" t="str">
        <f>LEFT(E2,SEARCH("-",E2)-1)</f>
        <v>5379</v>
      </c>
      <c r="G2" t="s">
        <v>12</v>
      </c>
    </row>
    <row r="3" spans="1:7" ht="18" x14ac:dyDescent="0.25">
      <c r="A3" s="1">
        <v>20259</v>
      </c>
      <c r="B3" s="1" t="s">
        <v>4</v>
      </c>
      <c r="C3" s="3">
        <v>292500</v>
      </c>
      <c r="D3" s="4">
        <v>44572</v>
      </c>
      <c r="E3" s="2" t="s">
        <v>6</v>
      </c>
      <c r="F3" s="2" t="str">
        <f t="shared" ref="F3:F8" si="0">LEFT(E3,SEARCH("-",E3)-1)</f>
        <v>5374</v>
      </c>
    </row>
    <row r="4" spans="1:7" ht="18" x14ac:dyDescent="0.25">
      <c r="A4" s="1">
        <v>20262</v>
      </c>
      <c r="B4" s="1" t="s">
        <v>4</v>
      </c>
      <c r="C4" s="3">
        <v>425000</v>
      </c>
      <c r="D4" s="4">
        <v>44573</v>
      </c>
      <c r="E4" s="2" t="s">
        <v>7</v>
      </c>
      <c r="F4" s="2" t="str">
        <f t="shared" si="0"/>
        <v>5375</v>
      </c>
    </row>
    <row r="5" spans="1:7" ht="18" x14ac:dyDescent="0.25">
      <c r="A5" s="1">
        <v>20263</v>
      </c>
      <c r="B5" s="1" t="s">
        <v>4</v>
      </c>
      <c r="C5" s="3">
        <v>75000</v>
      </c>
      <c r="D5" s="4">
        <v>44573</v>
      </c>
      <c r="E5" s="2" t="s">
        <v>23</v>
      </c>
      <c r="F5" s="2" t="str">
        <f t="shared" si="0"/>
        <v>5375</v>
      </c>
    </row>
    <row r="6" spans="1:7" ht="18" x14ac:dyDescent="0.25">
      <c r="A6" s="1">
        <v>20265</v>
      </c>
      <c r="B6" s="1" t="s">
        <v>4</v>
      </c>
      <c r="C6" s="3">
        <v>30000</v>
      </c>
      <c r="D6" s="4">
        <v>44573</v>
      </c>
      <c r="E6" s="2" t="s">
        <v>8</v>
      </c>
      <c r="F6" s="2" t="str">
        <f t="shared" si="0"/>
        <v>5372</v>
      </c>
    </row>
    <row r="7" spans="1:7" ht="18" x14ac:dyDescent="0.25">
      <c r="A7" s="1">
        <v>20266</v>
      </c>
      <c r="B7" s="1" t="s">
        <v>4</v>
      </c>
      <c r="C7" s="3">
        <v>150000</v>
      </c>
      <c r="D7" s="4">
        <v>44573</v>
      </c>
      <c r="E7" s="2" t="s">
        <v>9</v>
      </c>
      <c r="F7" s="2" t="str">
        <f t="shared" si="0"/>
        <v>5339</v>
      </c>
    </row>
    <row r="8" spans="1:7" ht="18" x14ac:dyDescent="0.25">
      <c r="A8" s="1">
        <v>20267</v>
      </c>
      <c r="B8" s="1" t="s">
        <v>4</v>
      </c>
      <c r="C8" s="3">
        <v>170000</v>
      </c>
      <c r="D8" s="4">
        <v>44573</v>
      </c>
      <c r="E8" s="2" t="s">
        <v>24</v>
      </c>
      <c r="F8" s="2" t="str">
        <f t="shared" si="0"/>
        <v>5339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24"/>
  <sheetViews>
    <sheetView rightToLeft="1" tabSelected="1" workbookViewId="0">
      <selection activeCell="D21" sqref="D21"/>
    </sheetView>
  </sheetViews>
  <sheetFormatPr defaultRowHeight="14.25" x14ac:dyDescent="0.2"/>
  <cols>
    <col min="11" max="15" width="0" hidden="1" customWidth="1"/>
  </cols>
  <sheetData>
    <row r="5" spans="1:18" x14ac:dyDescent="0.2">
      <c r="A5" s="45" t="s">
        <v>18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8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8" x14ac:dyDescent="0.2">
      <c r="A7" s="44" t="s">
        <v>19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t="s">
        <v>0</v>
      </c>
    </row>
    <row r="8" spans="1:18" ht="15" x14ac:dyDescent="0.2">
      <c r="A8" s="6" t="s">
        <v>25</v>
      </c>
      <c r="B8" s="7"/>
      <c r="C8" s="6"/>
      <c r="D8" s="8"/>
      <c r="E8" s="9" t="s">
        <v>13</v>
      </c>
      <c r="F8" s="10" t="s">
        <v>14</v>
      </c>
      <c r="G8" s="11" t="s">
        <v>15</v>
      </c>
      <c r="H8" s="23" t="s">
        <v>16</v>
      </c>
      <c r="I8" s="13"/>
      <c r="J8" s="12">
        <v>270000</v>
      </c>
      <c r="K8" s="14"/>
      <c r="L8" s="15"/>
      <c r="M8" s="16"/>
      <c r="N8" s="17"/>
      <c r="O8" s="18"/>
      <c r="P8" s="19"/>
      <c r="Q8">
        <v>20262</v>
      </c>
      <c r="R8" t="s">
        <v>20</v>
      </c>
    </row>
    <row r="9" spans="1:18" ht="15" x14ac:dyDescent="0.2">
      <c r="A9" s="6" t="s">
        <v>25</v>
      </c>
      <c r="B9" s="7"/>
      <c r="C9" s="6"/>
      <c r="D9" s="8"/>
      <c r="E9" s="20" t="s">
        <v>13</v>
      </c>
      <c r="F9" s="10" t="s">
        <v>14</v>
      </c>
      <c r="G9" s="21" t="s">
        <v>15</v>
      </c>
      <c r="H9" s="20" t="s">
        <v>17</v>
      </c>
      <c r="I9" s="13"/>
      <c r="J9" s="12">
        <v>21000</v>
      </c>
      <c r="K9" s="14"/>
      <c r="L9" s="15"/>
      <c r="M9" s="16"/>
      <c r="N9" s="17"/>
      <c r="O9" s="18"/>
      <c r="P9" s="19"/>
      <c r="Q9">
        <v>20263</v>
      </c>
    </row>
    <row r="10" spans="1:18" ht="15" x14ac:dyDescent="0.2">
      <c r="A10" s="6" t="s">
        <v>26</v>
      </c>
      <c r="B10" s="7"/>
      <c r="C10" s="22"/>
      <c r="D10" s="8"/>
      <c r="E10" s="9" t="s">
        <v>13</v>
      </c>
      <c r="F10" s="10" t="s">
        <v>14</v>
      </c>
      <c r="G10" s="11" t="s">
        <v>15</v>
      </c>
      <c r="H10" s="23" t="s">
        <v>16</v>
      </c>
      <c r="I10" s="13"/>
      <c r="J10" s="12">
        <v>3017500</v>
      </c>
      <c r="K10" s="14"/>
      <c r="L10" s="15"/>
      <c r="M10" s="16"/>
      <c r="N10" s="17"/>
      <c r="O10" s="18"/>
      <c r="P10" s="19"/>
      <c r="R10" t="s">
        <v>21</v>
      </c>
    </row>
    <row r="11" spans="1:18" ht="15" x14ac:dyDescent="0.2">
      <c r="A11" s="6" t="s">
        <v>27</v>
      </c>
      <c r="B11" s="7"/>
      <c r="C11" s="22"/>
      <c r="D11" s="8"/>
      <c r="E11" s="20" t="s">
        <v>13</v>
      </c>
      <c r="F11" s="10" t="s">
        <v>14</v>
      </c>
      <c r="G11" s="21" t="s">
        <v>15</v>
      </c>
      <c r="H11" s="20" t="s">
        <v>17</v>
      </c>
      <c r="I11" s="13"/>
      <c r="J11" s="12">
        <v>532500</v>
      </c>
      <c r="K11" s="14"/>
      <c r="L11" s="15"/>
      <c r="M11" s="16"/>
      <c r="N11" s="17"/>
      <c r="O11" s="18"/>
      <c r="P11" s="19"/>
    </row>
    <row r="12" spans="1:18" ht="15" x14ac:dyDescent="0.2">
      <c r="A12" s="6" t="s">
        <v>27</v>
      </c>
      <c r="B12" s="7"/>
      <c r="C12" s="6"/>
      <c r="D12" s="8"/>
      <c r="E12" s="9" t="s">
        <v>13</v>
      </c>
      <c r="F12" s="10" t="s">
        <v>14</v>
      </c>
      <c r="G12" s="11" t="s">
        <v>15</v>
      </c>
      <c r="H12" s="23" t="s">
        <v>16</v>
      </c>
      <c r="I12" s="13"/>
      <c r="J12" s="12">
        <v>5028000</v>
      </c>
      <c r="K12" s="14"/>
      <c r="L12" s="14"/>
      <c r="M12" s="16"/>
      <c r="N12" s="17"/>
      <c r="O12" s="18"/>
      <c r="P12" s="19"/>
      <c r="R12" t="s">
        <v>22</v>
      </c>
    </row>
    <row r="13" spans="1:18" ht="15" x14ac:dyDescent="0.2">
      <c r="A13" s="6" t="s">
        <v>28</v>
      </c>
      <c r="B13" s="7"/>
      <c r="C13" s="22"/>
      <c r="D13" s="8"/>
      <c r="E13" s="9" t="s">
        <v>13</v>
      </c>
      <c r="F13" s="9" t="s">
        <v>14</v>
      </c>
      <c r="G13" s="11" t="s">
        <v>15</v>
      </c>
      <c r="H13" s="20" t="s">
        <v>17</v>
      </c>
      <c r="I13" s="13"/>
      <c r="J13" s="12">
        <v>3567598</v>
      </c>
      <c r="K13" s="14"/>
      <c r="L13" s="15"/>
      <c r="M13" s="16"/>
      <c r="N13" s="17"/>
      <c r="O13" s="18"/>
      <c r="P13" s="19"/>
    </row>
    <row r="14" spans="1:18" ht="15" x14ac:dyDescent="0.2">
      <c r="A14" s="6" t="s">
        <v>29</v>
      </c>
      <c r="B14" s="7"/>
      <c r="C14" s="22"/>
      <c r="D14" s="8"/>
      <c r="E14" s="9" t="s">
        <v>13</v>
      </c>
      <c r="F14" s="9" t="s">
        <v>14</v>
      </c>
      <c r="G14" s="11" t="s">
        <v>15</v>
      </c>
      <c r="H14" s="23" t="s">
        <v>16</v>
      </c>
      <c r="I14" s="13"/>
      <c r="J14" s="12">
        <v>156818</v>
      </c>
      <c r="K14" s="14"/>
      <c r="L14" s="15"/>
      <c r="M14" s="16"/>
      <c r="N14" s="17"/>
      <c r="O14" s="18"/>
      <c r="P14" s="19"/>
    </row>
    <row r="15" spans="1:18" ht="15" x14ac:dyDescent="0.2">
      <c r="A15" s="6" t="s">
        <v>30</v>
      </c>
      <c r="B15" s="7"/>
      <c r="C15" s="22"/>
      <c r="D15" s="8"/>
      <c r="E15" s="9" t="s">
        <v>13</v>
      </c>
      <c r="F15" s="9" t="s">
        <v>14</v>
      </c>
      <c r="G15" s="11" t="s">
        <v>15</v>
      </c>
      <c r="H15" s="20" t="s">
        <v>17</v>
      </c>
      <c r="I15" s="13"/>
      <c r="J15" s="12">
        <v>196022</v>
      </c>
      <c r="K15" s="14"/>
      <c r="L15" s="15"/>
      <c r="M15" s="16"/>
      <c r="N15" s="17"/>
      <c r="O15" s="18"/>
      <c r="P15" s="19"/>
    </row>
    <row r="16" spans="1:18" ht="15" x14ac:dyDescent="0.2">
      <c r="A16" s="6" t="s">
        <v>31</v>
      </c>
      <c r="B16" s="7"/>
      <c r="C16" s="6"/>
      <c r="D16" s="8"/>
      <c r="E16" s="20" t="s">
        <v>13</v>
      </c>
      <c r="F16" s="10" t="s">
        <v>14</v>
      </c>
      <c r="G16" s="24" t="s">
        <v>15</v>
      </c>
      <c r="H16" s="23" t="s">
        <v>16</v>
      </c>
      <c r="I16" s="26"/>
      <c r="J16" s="25">
        <v>37846470</v>
      </c>
      <c r="K16" s="27"/>
      <c r="L16" s="28"/>
      <c r="M16" s="29"/>
      <c r="N16" s="30"/>
      <c r="O16" s="18"/>
      <c r="P16" s="19"/>
    </row>
    <row r="17" spans="1:16" ht="15" x14ac:dyDescent="0.2">
      <c r="A17" s="6" t="s">
        <v>32</v>
      </c>
      <c r="B17" s="8"/>
      <c r="C17" s="22"/>
      <c r="D17" s="8"/>
      <c r="E17" s="20" t="s">
        <v>13</v>
      </c>
      <c r="F17" s="9" t="s">
        <v>14</v>
      </c>
      <c r="G17" s="23" t="s">
        <v>15</v>
      </c>
      <c r="H17" s="20" t="s">
        <v>17</v>
      </c>
      <c r="I17" s="32"/>
      <c r="J17" s="12">
        <v>1872780</v>
      </c>
      <c r="K17" s="14"/>
      <c r="L17" s="15"/>
      <c r="M17" s="16"/>
      <c r="N17" s="17"/>
      <c r="O17" s="18"/>
      <c r="P17" s="19"/>
    </row>
    <row r="18" spans="1:16" ht="15" x14ac:dyDescent="0.2">
      <c r="A18" s="6" t="s">
        <v>33</v>
      </c>
      <c r="B18" s="8"/>
      <c r="C18" s="22"/>
      <c r="D18" s="8"/>
      <c r="E18" s="20" t="s">
        <v>13</v>
      </c>
      <c r="F18" s="9" t="s">
        <v>14</v>
      </c>
      <c r="G18" s="23" t="s">
        <v>15</v>
      </c>
      <c r="H18" s="31" t="s">
        <v>16</v>
      </c>
      <c r="I18" s="32"/>
      <c r="J18" s="12">
        <v>82320</v>
      </c>
      <c r="K18" s="14"/>
      <c r="L18" s="15"/>
      <c r="M18" s="16"/>
      <c r="N18" s="17"/>
      <c r="O18" s="18"/>
      <c r="P18" s="19"/>
    </row>
    <row r="19" spans="1:16" ht="15" x14ac:dyDescent="0.2">
      <c r="A19" s="6" t="s">
        <v>34</v>
      </c>
      <c r="B19" s="8"/>
      <c r="C19" s="22"/>
      <c r="D19" s="8"/>
      <c r="E19" s="20" t="s">
        <v>13</v>
      </c>
      <c r="F19" s="9" t="s">
        <v>14</v>
      </c>
      <c r="G19" s="23" t="s">
        <v>15</v>
      </c>
      <c r="H19" s="31" t="s">
        <v>17</v>
      </c>
      <c r="I19" s="32"/>
      <c r="J19" s="12">
        <v>102900</v>
      </c>
      <c r="K19" s="14"/>
      <c r="L19" s="15"/>
      <c r="M19" s="16"/>
      <c r="N19" s="17"/>
      <c r="O19" s="18"/>
      <c r="P19" s="19"/>
    </row>
    <row r="20" spans="1:16" ht="15" x14ac:dyDescent="0.2">
      <c r="A20" s="6" t="s">
        <v>35</v>
      </c>
      <c r="B20" s="7"/>
      <c r="C20" s="22"/>
      <c r="D20" s="8"/>
      <c r="E20" s="9" t="s">
        <v>13</v>
      </c>
      <c r="F20" s="10" t="s">
        <v>14</v>
      </c>
      <c r="G20" s="24" t="s">
        <v>15</v>
      </c>
      <c r="H20" s="23" t="s">
        <v>16</v>
      </c>
      <c r="I20" s="32"/>
      <c r="J20" s="12">
        <v>1263000</v>
      </c>
      <c r="K20" s="14"/>
      <c r="L20" s="15"/>
      <c r="M20" s="16"/>
      <c r="N20" s="17"/>
      <c r="O20" s="18"/>
      <c r="P20" s="19"/>
    </row>
    <row r="21" spans="1:16" ht="15" x14ac:dyDescent="0.2">
      <c r="A21" s="6" t="s">
        <v>27</v>
      </c>
      <c r="B21" s="7"/>
      <c r="C21" s="22"/>
      <c r="D21" s="8"/>
      <c r="E21" s="20" t="s">
        <v>13</v>
      </c>
      <c r="F21" s="10" t="s">
        <v>14</v>
      </c>
      <c r="G21" s="33" t="s">
        <v>15</v>
      </c>
      <c r="H21" s="20" t="s">
        <v>17</v>
      </c>
      <c r="I21" s="32"/>
      <c r="J21" s="12">
        <v>222882</v>
      </c>
      <c r="K21" s="14"/>
      <c r="L21" s="15"/>
      <c r="M21" s="16"/>
      <c r="N21" s="17"/>
      <c r="O21" s="18"/>
      <c r="P21" s="19"/>
    </row>
    <row r="22" spans="1:16" ht="15" x14ac:dyDescent="0.2">
      <c r="A22" s="6" t="s">
        <v>36</v>
      </c>
      <c r="B22" s="34"/>
      <c r="C22" s="6"/>
      <c r="D22" s="8"/>
      <c r="E22" s="34" t="s">
        <v>13</v>
      </c>
      <c r="F22" s="7" t="s">
        <v>14</v>
      </c>
      <c r="G22" s="35" t="s">
        <v>15</v>
      </c>
      <c r="H22" s="23" t="s">
        <v>16</v>
      </c>
      <c r="I22" s="32"/>
      <c r="J22" s="12">
        <v>477750</v>
      </c>
      <c r="K22" s="14"/>
      <c r="L22" s="15"/>
      <c r="M22" s="16"/>
      <c r="N22" s="17"/>
      <c r="O22" s="18"/>
      <c r="P22" s="19"/>
    </row>
    <row r="23" spans="1:16" ht="15" x14ac:dyDescent="0.2">
      <c r="A23" s="6" t="s">
        <v>37</v>
      </c>
      <c r="B23" s="34"/>
      <c r="C23" s="6"/>
      <c r="D23" s="8"/>
      <c r="E23" s="34" t="s">
        <v>13</v>
      </c>
      <c r="F23" s="36" t="s">
        <v>14</v>
      </c>
      <c r="G23" s="37" t="s">
        <v>15</v>
      </c>
      <c r="H23" s="20" t="s">
        <v>17</v>
      </c>
      <c r="I23" s="39"/>
      <c r="J23" s="25">
        <v>21000</v>
      </c>
      <c r="K23" s="27"/>
      <c r="L23" s="28"/>
      <c r="M23" s="29"/>
      <c r="N23" s="30"/>
      <c r="O23" s="18"/>
      <c r="P23" s="19"/>
    </row>
    <row r="24" spans="1:16" ht="15" x14ac:dyDescent="0.2">
      <c r="A24" s="6" t="s">
        <v>38</v>
      </c>
      <c r="B24" s="41"/>
      <c r="C24" s="40"/>
      <c r="D24" s="42"/>
      <c r="E24" s="41" t="s">
        <v>13</v>
      </c>
      <c r="F24" s="43" t="s">
        <v>14</v>
      </c>
      <c r="G24" s="37" t="s">
        <v>15</v>
      </c>
      <c r="H24" s="38" t="s">
        <v>17</v>
      </c>
      <c r="I24" s="39"/>
      <c r="J24" s="25">
        <v>26250</v>
      </c>
      <c r="K24" s="27"/>
      <c r="L24" s="28"/>
      <c r="M24" s="29"/>
      <c r="N24" s="30"/>
      <c r="O24" s="18"/>
      <c r="P24" s="19"/>
    </row>
  </sheetData>
  <mergeCells count="1">
    <mergeCell ref="A5:P6"/>
  </mergeCells>
  <dataValidations count="4">
    <dataValidation allowBlank="1" showDropDown="1" showInputMessage="1" showErrorMessage="1" sqref="G8:G24"/>
    <dataValidation type="list" allowBlank="1" showInputMessage="1" showErrorMessage="1" sqref="F8:F24">
      <formula1>$AE$4:$AE$202</formula1>
    </dataValidation>
    <dataValidation type="list" allowBlank="1" showInputMessage="1" showErrorMessage="1" sqref="E8:E24">
      <formula1>$AD$4:$AD$94</formula1>
    </dataValidation>
    <dataValidation type="list" allowBlank="1" showInputMessage="1" showErrorMessage="1" sqref="C8:C24">
      <formula1>$AC$4:$AC$87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الشيكات</vt:lpstr>
      <vt:lpstr>اليومية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حسين الرخمي</dc:creator>
  <cp:lastModifiedBy>حسين الرخمي</cp:lastModifiedBy>
  <dcterms:created xsi:type="dcterms:W3CDTF">2023-12-28T15:09:41Z</dcterms:created>
  <dcterms:modified xsi:type="dcterms:W3CDTF">2023-12-28T16:34:15Z</dcterms:modified>
</cp:coreProperties>
</file>