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" l="1"/>
  <c r="R10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2" fontId="0" fillId="0" borderId="0" xfId="0" applyNumberFormat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3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0:R11"/>
  <sheetViews>
    <sheetView rightToLeft="1" tabSelected="1" workbookViewId="0">
      <selection activeCell="F4" sqref="F4"/>
    </sheetView>
  </sheetViews>
  <sheetFormatPr defaultRowHeight="15" x14ac:dyDescent="0.25"/>
  <sheetData>
    <row r="10" spans="12:18" ht="48" customHeight="1" x14ac:dyDescent="0.25">
      <c r="L10" s="2">
        <v>79</v>
      </c>
      <c r="M10" s="7"/>
      <c r="N10" s="2">
        <v>16</v>
      </c>
      <c r="O10" s="3"/>
      <c r="P10" s="4">
        <f>L10/N10</f>
        <v>4.9375</v>
      </c>
      <c r="Q10" s="5"/>
      <c r="R10" s="6">
        <f>P10</f>
        <v>4.9375</v>
      </c>
    </row>
    <row r="11" spans="12:18" x14ac:dyDescent="0.25">
      <c r="P11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2024-02-28T14:42:24Z</dcterms:modified>
</cp:coreProperties>
</file>