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50" windowWidth="19440" windowHeight="122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Sheet1!$B$1:$E$26</definedName>
  </definedNames>
  <calcPr calcId="145621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" i="1"/>
</calcChain>
</file>

<file path=xl/sharedStrings.xml><?xml version="1.0" encoding="utf-8"?>
<sst xmlns="http://schemas.openxmlformats.org/spreadsheetml/2006/main" count="27" uniqueCount="20">
  <si>
    <t>الاسم</t>
  </si>
  <si>
    <t>التكرار</t>
  </si>
  <si>
    <t>أوفيسنا1</t>
  </si>
  <si>
    <t>أوفيسنا2</t>
  </si>
  <si>
    <t>أوفيسنا3</t>
  </si>
  <si>
    <t>أوفيسنا4</t>
  </si>
  <si>
    <t>أوفيسنا5</t>
  </si>
  <si>
    <t>أوفيسنا6</t>
  </si>
  <si>
    <t>أوفيسنا8</t>
  </si>
  <si>
    <t>أوفيسنا9</t>
  </si>
  <si>
    <t>أوفيسنا10</t>
  </si>
  <si>
    <t>أوفيسنا11</t>
  </si>
  <si>
    <t>أوفيسنا13</t>
  </si>
  <si>
    <t>أوفيسنا15</t>
  </si>
  <si>
    <t>أوفيسنا16</t>
  </si>
  <si>
    <t>أوفيسنا17</t>
  </si>
  <si>
    <t>أوفيسنا18</t>
  </si>
  <si>
    <t>أوفيسنا21</t>
  </si>
  <si>
    <t>أوفيسنا22</t>
  </si>
  <si>
    <t>أوفيسنا25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</si>
</sst>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E26"/>
  <sheetViews>
    <sheetView rightToLeft="1" tabSelected="1" topLeftCell="A20" zoomScale="220" zoomScaleNormal="220" workbookViewId="0">
      <selection activeCell="E30" sqref="E30"/>
    </sheetView>
  </sheetViews>
  <sheetFormatPr defaultRowHeight="14.25" x14ac:dyDescent="0.2"/>
  <sheetData>
    <row r="1" spans="2:5" x14ac:dyDescent="0.2">
      <c r="B1" t="s">
        <v>0</v>
      </c>
      <c r="E1" t="s">
        <v>1</v>
      </c>
    </row>
    <row r="2" spans="2:5" x14ac:dyDescent="0.2">
      <c r="B2" t="s">
        <v>2</v>
      </c>
      <c r="E2">
        <f>COUNTIF(B$2:B2,B2)</f>
        <v>1</v>
      </c>
    </row>
    <row r="3" spans="2:5" x14ac:dyDescent="0.2">
      <c r="B3" t="s">
        <v>3</v>
      </c>
      <c r="E3">
        <f>COUNTIF(B$2:B3,B3)</f>
        <v>1</v>
      </c>
    </row>
    <row r="4" spans="2:5" x14ac:dyDescent="0.2">
      <c r="B4" t="s">
        <v>4</v>
      </c>
      <c r="E4">
        <f>COUNTIF(B$2:B4,B4)</f>
        <v>1</v>
      </c>
    </row>
    <row r="5" spans="2:5" x14ac:dyDescent="0.2">
      <c r="B5" t="s">
        <v>5</v>
      </c>
      <c r="E5">
        <f>COUNTIF(B$2:B5,B5)</f>
        <v>1</v>
      </c>
    </row>
    <row r="6" spans="2:5" x14ac:dyDescent="0.2">
      <c r="B6" t="s">
        <v>6</v>
      </c>
      <c r="E6">
        <f>COUNTIF(B$2:B6,B6)</f>
        <v>1</v>
      </c>
    </row>
    <row r="7" spans="2:5" x14ac:dyDescent="0.2">
      <c r="B7" t="s">
        <v>7</v>
      </c>
      <c r="E7">
        <f>COUNTIF(B$2:B7,B7)</f>
        <v>1</v>
      </c>
    </row>
    <row r="8" spans="2:5" x14ac:dyDescent="0.2">
      <c r="B8" t="s">
        <v>3</v>
      </c>
      <c r="E8">
        <f>COUNTIF(B$2:B8,B8)</f>
        <v>2</v>
      </c>
    </row>
    <row r="9" spans="2:5" x14ac:dyDescent="0.2">
      <c r="B9" t="s">
        <v>8</v>
      </c>
      <c r="E9">
        <f>COUNTIF(B$2:B9,B9)</f>
        <v>1</v>
      </c>
    </row>
    <row r="10" spans="2:5" x14ac:dyDescent="0.2">
      <c r="B10" t="s">
        <v>9</v>
      </c>
      <c r="E10">
        <f>COUNTIF(B$2:B10,B10)</f>
        <v>1</v>
      </c>
    </row>
    <row r="11" spans="2:5" x14ac:dyDescent="0.2">
      <c r="B11" t="s">
        <v>10</v>
      </c>
      <c r="E11">
        <f>COUNTIF(B$2:B11,B11)</f>
        <v>1</v>
      </c>
    </row>
    <row r="12" spans="2:5" x14ac:dyDescent="0.2">
      <c r="B12" t="s">
        <v>11</v>
      </c>
      <c r="E12">
        <f>COUNTIF(B$2:B12,B12)</f>
        <v>1</v>
      </c>
    </row>
    <row r="13" spans="2:5" x14ac:dyDescent="0.2">
      <c r="B13" t="s">
        <v>3</v>
      </c>
      <c r="E13">
        <f>COUNTIF(B$2:B13,B13)</f>
        <v>3</v>
      </c>
    </row>
    <row r="14" spans="2:5" x14ac:dyDescent="0.2">
      <c r="B14" t="s">
        <v>12</v>
      </c>
      <c r="E14">
        <f>COUNTIF(B$2:B14,B14)</f>
        <v>1</v>
      </c>
    </row>
    <row r="15" spans="2:5" x14ac:dyDescent="0.2">
      <c r="B15" t="s">
        <v>2</v>
      </c>
      <c r="E15">
        <f>COUNTIF(B$2:B15,B15)</f>
        <v>2</v>
      </c>
    </row>
    <row r="16" spans="2:5" x14ac:dyDescent="0.2">
      <c r="B16" t="s">
        <v>13</v>
      </c>
      <c r="E16">
        <f>COUNTIF(B$2:B16,B16)</f>
        <v>1</v>
      </c>
    </row>
    <row r="17" spans="2:5" x14ac:dyDescent="0.2">
      <c r="B17" t="s">
        <v>14</v>
      </c>
      <c r="E17">
        <f>COUNTIF(B$2:B17,B17)</f>
        <v>1</v>
      </c>
    </row>
    <row r="18" spans="2:5" x14ac:dyDescent="0.2">
      <c r="B18" t="s">
        <v>15</v>
      </c>
      <c r="E18">
        <f>COUNTIF(B$2:B18,B18)</f>
        <v>1</v>
      </c>
    </row>
    <row r="19" spans="2:5" x14ac:dyDescent="0.2">
      <c r="B19" t="s">
        <v>16</v>
      </c>
      <c r="E19">
        <f>COUNTIF(B$2:B19,B19)</f>
        <v>1</v>
      </c>
    </row>
    <row r="20" spans="2:5" x14ac:dyDescent="0.2">
      <c r="B20" t="s">
        <v>5</v>
      </c>
      <c r="E20">
        <f>COUNTIF(B$2:B20,B20)</f>
        <v>2</v>
      </c>
    </row>
    <row r="21" spans="2:5" x14ac:dyDescent="0.2">
      <c r="B21" t="s">
        <v>2</v>
      </c>
      <c r="E21">
        <f>COUNTIF(B$2:B21,B21)</f>
        <v>3</v>
      </c>
    </row>
    <row r="22" spans="2:5" x14ac:dyDescent="0.2">
      <c r="B22" t="s">
        <v>17</v>
      </c>
      <c r="E22">
        <f>COUNTIF(B$2:B22,B22)</f>
        <v>1</v>
      </c>
    </row>
    <row r="23" spans="2:5" x14ac:dyDescent="0.2">
      <c r="B23" t="s">
        <v>18</v>
      </c>
      <c r="E23">
        <f>COUNTIF(B$2:B23,B23)</f>
        <v>1</v>
      </c>
    </row>
    <row r="24" spans="2:5" x14ac:dyDescent="0.2">
      <c r="B24" t="s">
        <v>5</v>
      </c>
      <c r="E24">
        <f>COUNTIF(B$2:B24,B24)</f>
        <v>3</v>
      </c>
    </row>
    <row r="25" spans="2:5" x14ac:dyDescent="0.2">
      <c r="B25" t="s">
        <v>6</v>
      </c>
      <c r="E25">
        <f>COUNTIF(B$2:B25,B25)</f>
        <v>2</v>
      </c>
    </row>
    <row r="26" spans="2:5" x14ac:dyDescent="0.2">
      <c r="B26" t="s">
        <v>19</v>
      </c>
      <c r="E26">
        <f>COUNTIF(B$2:B26,B26)</f>
        <v>1</v>
      </c>
    </row>
  </sheetData>
  <autoFilter ref="B1:E2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ALAWAIL</cp:lastModifiedBy>
  <dcterms:created xsi:type="dcterms:W3CDTF">2024-03-13T01:46:44Z</dcterms:created>
  <dcterms:modified xsi:type="dcterms:W3CDTF">2024-03-14T14:47:52Z</dcterms:modified>
</cp:coreProperties>
</file>