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600" windowHeight="9225"/>
  </bookViews>
  <sheets>
    <sheet name="FNDWRR" sheetId="1" r:id="rId1"/>
    <sheet name="ورقة1" sheetId="2" r:id="rId2"/>
  </sheets>
  <calcPr calcId="144525"/>
</workbook>
</file>

<file path=xl/calcChain.xml><?xml version="1.0" encoding="utf-8"?>
<calcChain xmlns="http://schemas.openxmlformats.org/spreadsheetml/2006/main">
  <c r="B10" i="2" l="1"/>
  <c r="F10" i="1"/>
</calcChain>
</file>

<file path=xl/sharedStrings.xml><?xml version="1.0" encoding="utf-8"?>
<sst xmlns="http://schemas.openxmlformats.org/spreadsheetml/2006/main" count="15105" uniqueCount="11067">
  <si>
    <t>وزارة الماليـــــــــــــة</t>
  </si>
  <si>
    <t>تقرير الاستقطاعات المجمع عن شهر مارس  سنة : 2024</t>
  </si>
  <si>
    <t>صفحة رقم :1</t>
  </si>
  <si>
    <t>كشف الرواتب :إدارة الشهداء التعليمية</t>
  </si>
  <si>
    <t>اسم العنصر : الراتب الأساسى ق 212</t>
  </si>
  <si>
    <t xml:space="preserve">   </t>
  </si>
  <si>
    <t>م</t>
  </si>
  <si>
    <t>الرقــــم القـــــــومى</t>
  </si>
  <si>
    <t>رقم الصـرف</t>
  </si>
  <si>
    <t>الاســـــــــــــم</t>
  </si>
  <si>
    <t>القــــيمــــــة</t>
  </si>
  <si>
    <t>1013-20501206</t>
  </si>
  <si>
    <t>محمد مجدى احمد ابوالمكارم</t>
  </si>
  <si>
    <r>
      <t>2000.73</t>
    </r>
    <r>
      <rPr>
        <b/>
        <sz val="11"/>
        <color rgb="FF000080"/>
        <rFont val="Times New Roman"/>
        <family val="1"/>
      </rPr>
      <t xml:space="preserve">  </t>
    </r>
  </si>
  <si>
    <t>1209-20501206</t>
  </si>
  <si>
    <t>ثناء رمضان القطب الفخرانى</t>
  </si>
  <si>
    <r>
      <t>2395.99</t>
    </r>
    <r>
      <rPr>
        <b/>
        <sz val="11"/>
        <color rgb="FF000080"/>
        <rFont val="Times New Roman"/>
        <family val="1"/>
      </rPr>
      <t xml:space="preserve">  </t>
    </r>
  </si>
  <si>
    <t>1265-20501206</t>
  </si>
  <si>
    <t>محمود محروس محمد مرعى</t>
  </si>
  <si>
    <r>
      <t>2326.18</t>
    </r>
    <r>
      <rPr>
        <b/>
        <sz val="11"/>
        <color rgb="FF000080"/>
        <rFont val="Times New Roman"/>
        <family val="1"/>
      </rPr>
      <t xml:space="preserve">  </t>
    </r>
  </si>
  <si>
    <t>1266-20501206</t>
  </si>
  <si>
    <t>هاله شاكر ابراهيم الشورى</t>
  </si>
  <si>
    <r>
      <t>2682.13</t>
    </r>
    <r>
      <rPr>
        <b/>
        <sz val="11"/>
        <color rgb="FF000080"/>
        <rFont val="Times New Roman"/>
        <family val="1"/>
      </rPr>
      <t xml:space="preserve">  </t>
    </r>
  </si>
  <si>
    <t>1267-20501206</t>
  </si>
  <si>
    <t>هاله السعيد عبد الحليم منصور</t>
  </si>
  <si>
    <r>
      <t>2637.18</t>
    </r>
    <r>
      <rPr>
        <b/>
        <sz val="11"/>
        <color rgb="FF000080"/>
        <rFont val="Times New Roman"/>
        <family val="1"/>
      </rPr>
      <t xml:space="preserve">  </t>
    </r>
  </si>
  <si>
    <t>1269-20501206</t>
  </si>
  <si>
    <t>فاتن سعيد عبد المحسن الديب</t>
  </si>
  <si>
    <r>
      <t>1592.88</t>
    </r>
    <r>
      <rPr>
        <b/>
        <sz val="11"/>
        <color rgb="FF000080"/>
        <rFont val="Times New Roman"/>
        <family val="1"/>
      </rPr>
      <t xml:space="preserve">  </t>
    </r>
  </si>
  <si>
    <t>1271-20501206</t>
  </si>
  <si>
    <t>حامد عبدالعزيز سيد احمد</t>
  </si>
  <si>
    <r>
      <t>3062.90</t>
    </r>
    <r>
      <rPr>
        <b/>
        <sz val="11"/>
        <color rgb="FF000080"/>
        <rFont val="Times New Roman"/>
        <family val="1"/>
      </rPr>
      <t xml:space="preserve">  </t>
    </r>
  </si>
  <si>
    <t>1272-20501206</t>
  </si>
  <si>
    <t>ابتسام محمد على محمد</t>
  </si>
  <si>
    <r>
      <t>2857.02</t>
    </r>
    <r>
      <rPr>
        <b/>
        <sz val="11"/>
        <color rgb="FF000080"/>
        <rFont val="Times New Roman"/>
        <family val="1"/>
      </rPr>
      <t xml:space="preserve">  </t>
    </r>
  </si>
  <si>
    <t>1273-20501206</t>
  </si>
  <si>
    <t>سامي سيداحمد حسين حموده</t>
  </si>
  <si>
    <r>
      <t>2383.94</t>
    </r>
    <r>
      <rPr>
        <b/>
        <sz val="11"/>
        <color rgb="FF000080"/>
        <rFont val="Times New Roman"/>
        <family val="1"/>
      </rPr>
      <t xml:space="preserve">  </t>
    </r>
  </si>
  <si>
    <t>1274-20501206</t>
  </si>
  <si>
    <t>سمية عبد العزيز احمد الرعو</t>
  </si>
  <si>
    <r>
      <t>3397.79</t>
    </r>
    <r>
      <rPr>
        <b/>
        <sz val="11"/>
        <color rgb="FF000080"/>
        <rFont val="Times New Roman"/>
        <family val="1"/>
      </rPr>
      <t xml:space="preserve">  </t>
    </r>
  </si>
  <si>
    <t>1275-20501206</t>
  </si>
  <si>
    <t>عزت محمد عبد الحميد عيد</t>
  </si>
  <si>
    <r>
      <t>3362.01</t>
    </r>
    <r>
      <rPr>
        <b/>
        <sz val="11"/>
        <color rgb="FF000080"/>
        <rFont val="Times New Roman"/>
        <family val="1"/>
      </rPr>
      <t xml:space="preserve">  </t>
    </r>
  </si>
  <si>
    <t>1276-20501206</t>
  </si>
  <si>
    <t>راغب بكر عبد الرحمن خلاف</t>
  </si>
  <si>
    <r>
      <t>3407.57</t>
    </r>
    <r>
      <rPr>
        <b/>
        <sz val="11"/>
        <color rgb="FF000080"/>
        <rFont val="Times New Roman"/>
        <family val="1"/>
      </rPr>
      <t xml:space="preserve">  </t>
    </r>
  </si>
  <si>
    <t>1277-20501206</t>
  </si>
  <si>
    <t>مختار محمد فهمى شرف الدين</t>
  </si>
  <si>
    <r>
      <t>2774.87</t>
    </r>
    <r>
      <rPr>
        <b/>
        <sz val="11"/>
        <color rgb="FF000080"/>
        <rFont val="Times New Roman"/>
        <family val="1"/>
      </rPr>
      <t xml:space="preserve">  </t>
    </r>
  </si>
  <si>
    <t>1279-20501206</t>
  </si>
  <si>
    <t>هناء عبد الحميد محمد ابراهيم</t>
  </si>
  <si>
    <r>
      <t>3273.84</t>
    </r>
    <r>
      <rPr>
        <b/>
        <sz val="11"/>
        <color rgb="FF000080"/>
        <rFont val="Times New Roman"/>
        <family val="1"/>
      </rPr>
      <t xml:space="preserve">  </t>
    </r>
  </si>
  <si>
    <t>1280-20501206</t>
  </si>
  <si>
    <t>علاء الدين محمد مختار المليح</t>
  </si>
  <si>
    <r>
      <t>3144.02</t>
    </r>
    <r>
      <rPr>
        <b/>
        <sz val="11"/>
        <color rgb="FF000080"/>
        <rFont val="Times New Roman"/>
        <family val="1"/>
      </rPr>
      <t xml:space="preserve">  </t>
    </r>
  </si>
  <si>
    <t>1281-20501206</t>
  </si>
  <si>
    <t>محمد السيد محمد سليمان</t>
  </si>
  <si>
    <r>
      <t>2962.30</t>
    </r>
    <r>
      <rPr>
        <b/>
        <sz val="11"/>
        <color rgb="FF000080"/>
        <rFont val="Times New Roman"/>
        <family val="1"/>
      </rPr>
      <t xml:space="preserve">  </t>
    </r>
  </si>
  <si>
    <t>1282-20501206</t>
  </si>
  <si>
    <t>شريفه عبد الستار احمد شعبان</t>
  </si>
  <si>
    <r>
      <t>2987.96</t>
    </r>
    <r>
      <rPr>
        <b/>
        <sz val="11"/>
        <color rgb="FF000080"/>
        <rFont val="Times New Roman"/>
        <family val="1"/>
      </rPr>
      <t xml:space="preserve">  </t>
    </r>
  </si>
  <si>
    <t>1283-20501206</t>
  </si>
  <si>
    <t>منال محمود مصطفى شاهين</t>
  </si>
  <si>
    <r>
      <t>2895.98</t>
    </r>
    <r>
      <rPr>
        <b/>
        <sz val="11"/>
        <color rgb="FF000080"/>
        <rFont val="Times New Roman"/>
        <family val="1"/>
      </rPr>
      <t xml:space="preserve">  </t>
    </r>
  </si>
  <si>
    <t>1284-20501206</t>
  </si>
  <si>
    <t>ثناء عبد العزيز عبد الخالق مهران</t>
  </si>
  <si>
    <r>
      <t>2957.86</t>
    </r>
    <r>
      <rPr>
        <b/>
        <sz val="11"/>
        <color rgb="FF000080"/>
        <rFont val="Times New Roman"/>
        <family val="1"/>
      </rPr>
      <t xml:space="preserve">  </t>
    </r>
  </si>
  <si>
    <t>1285-20501206</t>
  </si>
  <si>
    <t>ثريا السيد محمد الجمال</t>
  </si>
  <si>
    <r>
      <t>2794.89</t>
    </r>
    <r>
      <rPr>
        <b/>
        <sz val="11"/>
        <color rgb="FF000080"/>
        <rFont val="Times New Roman"/>
        <family val="1"/>
      </rPr>
      <t xml:space="preserve">  </t>
    </r>
  </si>
  <si>
    <t>1286-20501206</t>
  </si>
  <si>
    <t>ليلى عباس حسن طبانة</t>
  </si>
  <si>
    <r>
      <t>2767.81</t>
    </r>
    <r>
      <rPr>
        <b/>
        <sz val="11"/>
        <color rgb="FF000080"/>
        <rFont val="Times New Roman"/>
        <family val="1"/>
      </rPr>
      <t xml:space="preserve">  </t>
    </r>
  </si>
  <si>
    <t>1287-20501206</t>
  </si>
  <si>
    <t>تيسير عبد الرازق شحاتة عطية</t>
  </si>
  <si>
    <r>
      <t>2757.15</t>
    </r>
    <r>
      <rPr>
        <b/>
        <sz val="11"/>
        <color rgb="FF000080"/>
        <rFont val="Times New Roman"/>
        <family val="1"/>
      </rPr>
      <t xml:space="preserve">  </t>
    </r>
  </si>
  <si>
    <t>1288-20501206</t>
  </si>
  <si>
    <t>زاهر محمد السيد الصعيدى</t>
  </si>
  <si>
    <r>
      <t>2518.59</t>
    </r>
    <r>
      <rPr>
        <b/>
        <sz val="11"/>
        <color rgb="FF000080"/>
        <rFont val="Times New Roman"/>
        <family val="1"/>
      </rPr>
      <t xml:space="preserve">  </t>
    </r>
  </si>
  <si>
    <t>1289-20501206</t>
  </si>
  <si>
    <t>هانم زكى محمود موسى</t>
  </si>
  <si>
    <r>
      <t>2684.42</t>
    </r>
    <r>
      <rPr>
        <b/>
        <sz val="11"/>
        <color rgb="FF000080"/>
        <rFont val="Times New Roman"/>
        <family val="1"/>
      </rPr>
      <t xml:space="preserve">  </t>
    </r>
  </si>
  <si>
    <t>1291-20501206</t>
  </si>
  <si>
    <t>حميدة محمود مصطفى عبد الرحيم</t>
  </si>
  <si>
    <r>
      <t>2682.14</t>
    </r>
    <r>
      <rPr>
        <b/>
        <sz val="11"/>
        <color rgb="FF000080"/>
        <rFont val="Times New Roman"/>
        <family val="1"/>
      </rPr>
      <t xml:space="preserve">  </t>
    </r>
  </si>
  <si>
    <t>1292-20501206</t>
  </si>
  <si>
    <t>وسيم عبدالستار رمضان عبدالخالق</t>
  </si>
  <si>
    <r>
      <t>2736.37</t>
    </r>
    <r>
      <rPr>
        <b/>
        <sz val="11"/>
        <color rgb="FF000080"/>
        <rFont val="Times New Roman"/>
        <family val="1"/>
      </rPr>
      <t xml:space="preserve">  </t>
    </r>
  </si>
  <si>
    <t>1293-20501206</t>
  </si>
  <si>
    <t>صلاح عزب احمد الخولى</t>
  </si>
  <si>
    <r>
      <t>2678.49</t>
    </r>
    <r>
      <rPr>
        <b/>
        <sz val="11"/>
        <color rgb="FF000080"/>
        <rFont val="Times New Roman"/>
        <family val="1"/>
      </rPr>
      <t xml:space="preserve">  </t>
    </r>
  </si>
  <si>
    <t>1294-20501206</t>
  </si>
  <si>
    <t>جيهان عباس توفيق بلال</t>
  </si>
  <si>
    <t>1295-20501206</t>
  </si>
  <si>
    <t>نصرة محمد احمد الشريعى</t>
  </si>
  <si>
    <r>
      <t>2686.65</t>
    </r>
    <r>
      <rPr>
        <b/>
        <sz val="11"/>
        <color rgb="FF000080"/>
        <rFont val="Times New Roman"/>
        <family val="1"/>
      </rPr>
      <t xml:space="preserve">  </t>
    </r>
  </si>
  <si>
    <t>1296-20501206</t>
  </si>
  <si>
    <t>عادل محمد عبد النبى قمر</t>
  </si>
  <si>
    <r>
      <t>2770.82</t>
    </r>
    <r>
      <rPr>
        <b/>
        <sz val="11"/>
        <color rgb="FF000080"/>
        <rFont val="Times New Roman"/>
        <family val="1"/>
      </rPr>
      <t xml:space="preserve">  </t>
    </r>
  </si>
  <si>
    <t>1298-20501206</t>
  </si>
  <si>
    <t>هناء عبد الغنى عبد الحميد علام</t>
  </si>
  <si>
    <r>
      <t>2592.12</t>
    </r>
    <r>
      <rPr>
        <b/>
        <sz val="11"/>
        <color rgb="FF000080"/>
        <rFont val="Times New Roman"/>
        <family val="1"/>
      </rPr>
      <t xml:space="preserve">  </t>
    </r>
  </si>
  <si>
    <t>1299-20501206</t>
  </si>
  <si>
    <t>ماهر احمد محمد الغلق</t>
  </si>
  <si>
    <r>
      <t>2524.34</t>
    </r>
    <r>
      <rPr>
        <b/>
        <sz val="11"/>
        <color rgb="FF000080"/>
        <rFont val="Times New Roman"/>
        <family val="1"/>
      </rPr>
      <t xml:space="preserve">  </t>
    </r>
  </si>
  <si>
    <t>1300-20501206</t>
  </si>
  <si>
    <t>دعاء محمد رسلان سليمة</t>
  </si>
  <si>
    <r>
      <t>2446.92</t>
    </r>
    <r>
      <rPr>
        <b/>
        <sz val="11"/>
        <color rgb="FF000080"/>
        <rFont val="Times New Roman"/>
        <family val="1"/>
      </rPr>
      <t xml:space="preserve">  </t>
    </r>
  </si>
  <si>
    <t>1301-20501206</t>
  </si>
  <si>
    <t>ظهره منير عبد الحميد الرفاعى</t>
  </si>
  <si>
    <r>
      <t>2242.54</t>
    </r>
    <r>
      <rPr>
        <b/>
        <sz val="11"/>
        <color rgb="FF000080"/>
        <rFont val="Times New Roman"/>
        <family val="1"/>
      </rPr>
      <t xml:space="preserve">  </t>
    </r>
  </si>
  <si>
    <t>1302-20501206</t>
  </si>
  <si>
    <t>غاده سامى محمد غريب</t>
  </si>
  <si>
    <r>
      <t>2855.97</t>
    </r>
    <r>
      <rPr>
        <b/>
        <sz val="11"/>
        <color rgb="FF000080"/>
        <rFont val="Times New Roman"/>
        <family val="1"/>
      </rPr>
      <t xml:space="preserve">  </t>
    </r>
  </si>
  <si>
    <t>1303-20501206</t>
  </si>
  <si>
    <t>سهير فوزى احمد زكى</t>
  </si>
  <si>
    <r>
      <t>2770.29</t>
    </r>
    <r>
      <rPr>
        <b/>
        <sz val="11"/>
        <color rgb="FF000080"/>
        <rFont val="Times New Roman"/>
        <family val="1"/>
      </rPr>
      <t xml:space="preserve">  </t>
    </r>
  </si>
  <si>
    <t>1304-20501206</t>
  </si>
  <si>
    <t>جيهان محمود عبد الغنى منصور</t>
  </si>
  <si>
    <r>
      <t>2383.93</t>
    </r>
    <r>
      <rPr>
        <b/>
        <sz val="11"/>
        <color rgb="FF000080"/>
        <rFont val="Times New Roman"/>
        <family val="1"/>
      </rPr>
      <t xml:space="preserve">  </t>
    </r>
  </si>
  <si>
    <t>1305-20501206</t>
  </si>
  <si>
    <t>حسنه محمد حسن الخولى</t>
  </si>
  <si>
    <r>
      <t>2249.58</t>
    </r>
    <r>
      <rPr>
        <b/>
        <sz val="11"/>
        <color rgb="FF000080"/>
        <rFont val="Times New Roman"/>
        <family val="1"/>
      </rPr>
      <t xml:space="preserve">  </t>
    </r>
  </si>
  <si>
    <t>1306-20501206</t>
  </si>
  <si>
    <t>سحر عمايم عبد العظيم عزام</t>
  </si>
  <si>
    <r>
      <t>1800.12</t>
    </r>
    <r>
      <rPr>
        <b/>
        <sz val="11"/>
        <color rgb="FF000080"/>
        <rFont val="Times New Roman"/>
        <family val="1"/>
      </rPr>
      <t xml:space="preserve">  </t>
    </r>
  </si>
  <si>
    <t>1307-20501206</t>
  </si>
  <si>
    <t>محمد محمد محمد الصعيدى</t>
  </si>
  <si>
    <r>
      <t>2791.38</t>
    </r>
    <r>
      <rPr>
        <b/>
        <sz val="11"/>
        <color rgb="FF000080"/>
        <rFont val="Times New Roman"/>
        <family val="1"/>
      </rPr>
      <t xml:space="preserve">  </t>
    </r>
  </si>
  <si>
    <t>1308-20501206</t>
  </si>
  <si>
    <t>حنان عبد المحسن حامد جلبط</t>
  </si>
  <si>
    <r>
      <t>2875.82</t>
    </r>
    <r>
      <rPr>
        <b/>
        <sz val="11"/>
        <color rgb="FF000080"/>
        <rFont val="Times New Roman"/>
        <family val="1"/>
      </rPr>
      <t xml:space="preserve">  </t>
    </r>
  </si>
  <si>
    <t>1309-20501206</t>
  </si>
  <si>
    <t>سوزان جابر احمد ابراهيم</t>
  </si>
  <si>
    <r>
      <t>2683.01</t>
    </r>
    <r>
      <rPr>
        <b/>
        <sz val="11"/>
        <color rgb="FF000080"/>
        <rFont val="Times New Roman"/>
        <family val="1"/>
      </rPr>
      <t xml:space="preserve">  </t>
    </r>
  </si>
  <si>
    <t>1310-20501206</t>
  </si>
  <si>
    <t>محمد ابراهيم عبد الحميد الفقى</t>
  </si>
  <si>
    <r>
      <t>2186.57</t>
    </r>
    <r>
      <rPr>
        <b/>
        <sz val="11"/>
        <color rgb="FF000080"/>
        <rFont val="Times New Roman"/>
        <family val="1"/>
      </rPr>
      <t xml:space="preserve">  </t>
    </r>
  </si>
  <si>
    <t>1311-20501206</t>
  </si>
  <si>
    <t>سماح محمد محمد فوده</t>
  </si>
  <si>
    <r>
      <t>1830.26</t>
    </r>
    <r>
      <rPr>
        <b/>
        <sz val="11"/>
        <color rgb="FF000080"/>
        <rFont val="Times New Roman"/>
        <family val="1"/>
      </rPr>
      <t xml:space="preserve">  </t>
    </r>
  </si>
  <si>
    <t>1312-20501206</t>
  </si>
  <si>
    <t>محمد عبد العظيم محمد عبد المطلب</t>
  </si>
  <si>
    <r>
      <t>2395.93</t>
    </r>
    <r>
      <rPr>
        <b/>
        <sz val="11"/>
        <color rgb="FF000080"/>
        <rFont val="Times New Roman"/>
        <family val="1"/>
      </rPr>
      <t xml:space="preserve">  </t>
    </r>
  </si>
  <si>
    <t>1313-20501206</t>
  </si>
  <si>
    <t>على عبدالعزيز عبد الحميد عبدالله</t>
  </si>
  <si>
    <r>
      <t>2567.68</t>
    </r>
    <r>
      <rPr>
        <b/>
        <sz val="11"/>
        <color rgb="FF000080"/>
        <rFont val="Times New Roman"/>
        <family val="1"/>
      </rPr>
      <t xml:space="preserve">  </t>
    </r>
  </si>
  <si>
    <t>1314-20501206</t>
  </si>
  <si>
    <t>ايمان محمد على الباجورى</t>
  </si>
  <si>
    <r>
      <t>1579.23</t>
    </r>
    <r>
      <rPr>
        <b/>
        <sz val="11"/>
        <color rgb="FF000080"/>
        <rFont val="Times New Roman"/>
        <family val="1"/>
      </rPr>
      <t xml:space="preserve">  </t>
    </r>
  </si>
  <si>
    <t>1315-20501206</t>
  </si>
  <si>
    <t>سحر اسماعيل رجب ابوالعزم</t>
  </si>
  <si>
    <r>
      <t>1603.75</t>
    </r>
    <r>
      <rPr>
        <b/>
        <sz val="11"/>
        <color rgb="FF000080"/>
        <rFont val="Times New Roman"/>
        <family val="1"/>
      </rPr>
      <t xml:space="preserve">  </t>
    </r>
  </si>
  <si>
    <t>1316-20501206</t>
  </si>
  <si>
    <t>عبد الفتاح صالح السيد صالح</t>
  </si>
  <si>
    <r>
      <t>3122.27</t>
    </r>
    <r>
      <rPr>
        <b/>
        <sz val="11"/>
        <color rgb="FF000080"/>
        <rFont val="Times New Roman"/>
        <family val="1"/>
      </rPr>
      <t xml:space="preserve">  </t>
    </r>
  </si>
  <si>
    <t>1317-20501206</t>
  </si>
  <si>
    <t>دعاء ابراهيم محمد المشاط</t>
  </si>
  <si>
    <r>
      <t>2353.82</t>
    </r>
    <r>
      <rPr>
        <b/>
        <sz val="11"/>
        <color rgb="FF000080"/>
        <rFont val="Times New Roman"/>
        <family val="1"/>
      </rPr>
      <t xml:space="preserve">  </t>
    </r>
  </si>
  <si>
    <t>1318-20501206</t>
  </si>
  <si>
    <t>امانى فؤاد على الشال</t>
  </si>
  <si>
    <r>
      <t>3074.07</t>
    </r>
    <r>
      <rPr>
        <b/>
        <sz val="11"/>
        <color rgb="FF000080"/>
        <rFont val="Times New Roman"/>
        <family val="1"/>
      </rPr>
      <t xml:space="preserve">  </t>
    </r>
  </si>
  <si>
    <t>1319-20501206</t>
  </si>
  <si>
    <t>غادة جابر السيد الدماطى</t>
  </si>
  <si>
    <r>
      <t>2755.59</t>
    </r>
    <r>
      <rPr>
        <b/>
        <sz val="11"/>
        <color rgb="FF000080"/>
        <rFont val="Times New Roman"/>
        <family val="1"/>
      </rPr>
      <t xml:space="preserve">  </t>
    </r>
  </si>
  <si>
    <t>1320-20501206</t>
  </si>
  <si>
    <t>خالد شعبان عبد الرحيم الرفاعى</t>
  </si>
  <si>
    <r>
      <t>2747.19</t>
    </r>
    <r>
      <rPr>
        <b/>
        <sz val="11"/>
        <color rgb="FF000080"/>
        <rFont val="Times New Roman"/>
        <family val="1"/>
      </rPr>
      <t xml:space="preserve">  </t>
    </r>
  </si>
  <si>
    <t>1321-20501206</t>
  </si>
  <si>
    <t>فايزه حافظ عبد الرحمن ابوحجر</t>
  </si>
  <si>
    <r>
      <t>2874.25</t>
    </r>
    <r>
      <rPr>
        <b/>
        <sz val="11"/>
        <color rgb="FF000080"/>
        <rFont val="Times New Roman"/>
        <family val="1"/>
      </rPr>
      <t xml:space="preserve">  </t>
    </r>
  </si>
  <si>
    <t>1322-20501206</t>
  </si>
  <si>
    <t>هيام عبد الغفار محمد حنتور</t>
  </si>
  <si>
    <r>
      <t>2208.82</t>
    </r>
    <r>
      <rPr>
        <b/>
        <sz val="11"/>
        <color rgb="FF000080"/>
        <rFont val="Times New Roman"/>
        <family val="1"/>
      </rPr>
      <t xml:space="preserve">  </t>
    </r>
  </si>
  <si>
    <t>1323-20501206</t>
  </si>
  <si>
    <t>سعاد حافظ عبد العليم الرفاعى</t>
  </si>
  <si>
    <r>
      <t>1797.39</t>
    </r>
    <r>
      <rPr>
        <b/>
        <sz val="11"/>
        <color rgb="FF000080"/>
        <rFont val="Times New Roman"/>
        <family val="1"/>
      </rPr>
      <t xml:space="preserve">  </t>
    </r>
  </si>
  <si>
    <t>1324-20501206</t>
  </si>
  <si>
    <t>سميرة محمد عبد الحافظ البرعى</t>
  </si>
  <si>
    <r>
      <t>3266.85</t>
    </r>
    <r>
      <rPr>
        <b/>
        <sz val="11"/>
        <color rgb="FF000080"/>
        <rFont val="Times New Roman"/>
        <family val="1"/>
      </rPr>
      <t xml:space="preserve">  </t>
    </r>
  </si>
  <si>
    <t>1325-20501206</t>
  </si>
  <si>
    <t>صبحى محمد بدوى محمد</t>
  </si>
  <si>
    <t>1326-20501206</t>
  </si>
  <si>
    <t>عادل محمد ابراهيم ابوالروس</t>
  </si>
  <si>
    <r>
      <t>2941.66</t>
    </r>
    <r>
      <rPr>
        <b/>
        <sz val="11"/>
        <color rgb="FF000080"/>
        <rFont val="Times New Roman"/>
        <family val="1"/>
      </rPr>
      <t xml:space="preserve">  </t>
    </r>
  </si>
  <si>
    <t>1327-20501206</t>
  </si>
  <si>
    <t>سامح يحي عبد المعطى رزق</t>
  </si>
  <si>
    <r>
      <t>2450.90</t>
    </r>
    <r>
      <rPr>
        <b/>
        <sz val="11"/>
        <color rgb="FF000080"/>
        <rFont val="Times New Roman"/>
        <family val="1"/>
      </rPr>
      <t xml:space="preserve">  </t>
    </r>
  </si>
  <si>
    <t>1328-20501206</t>
  </si>
  <si>
    <t>صبحى احمد عبد الحفيظ البتانونى</t>
  </si>
  <si>
    <r>
      <t>3072.41</t>
    </r>
    <r>
      <rPr>
        <b/>
        <sz val="11"/>
        <color rgb="FF000080"/>
        <rFont val="Times New Roman"/>
        <family val="1"/>
      </rPr>
      <t xml:space="preserve">  </t>
    </r>
  </si>
  <si>
    <t>1329-20501206</t>
  </si>
  <si>
    <t>زينب حسين محمد ابو</t>
  </si>
  <si>
    <r>
      <t>3227.35</t>
    </r>
    <r>
      <rPr>
        <b/>
        <sz val="11"/>
        <color rgb="FF000080"/>
        <rFont val="Times New Roman"/>
        <family val="1"/>
      </rPr>
      <t xml:space="preserve">  </t>
    </r>
  </si>
  <si>
    <t>1330-20501206</t>
  </si>
  <si>
    <t>علا ابراهيم محمد مشعل</t>
  </si>
  <si>
    <r>
      <t>1766.84</t>
    </r>
    <r>
      <rPr>
        <b/>
        <sz val="11"/>
        <color rgb="FF000080"/>
        <rFont val="Times New Roman"/>
        <family val="1"/>
      </rPr>
      <t xml:space="preserve">  </t>
    </r>
  </si>
  <si>
    <t>1332-20501206</t>
  </si>
  <si>
    <t>سامى الصاوى وهبه خضر</t>
  </si>
  <si>
    <r>
      <t>2056.53</t>
    </r>
    <r>
      <rPr>
        <b/>
        <sz val="11"/>
        <color rgb="FF000080"/>
        <rFont val="Times New Roman"/>
        <family val="1"/>
      </rPr>
      <t xml:space="preserve">  </t>
    </r>
  </si>
  <si>
    <t>1333-20501206</t>
  </si>
  <si>
    <t>رامى نجيب عبد الهادى خليفة</t>
  </si>
  <si>
    <r>
      <t>2577.23</t>
    </r>
    <r>
      <rPr>
        <b/>
        <sz val="11"/>
        <color rgb="FF000080"/>
        <rFont val="Times New Roman"/>
        <family val="1"/>
      </rPr>
      <t xml:space="preserve">  </t>
    </r>
  </si>
  <si>
    <t>1334-20501206</t>
  </si>
  <si>
    <t>ناصر مبارك سيد احمد</t>
  </si>
  <si>
    <t>1335-20501206</t>
  </si>
  <si>
    <t>رفيق حداد حسن شعبان</t>
  </si>
  <si>
    <r>
      <t>2187.51</t>
    </r>
    <r>
      <rPr>
        <b/>
        <sz val="11"/>
        <color rgb="FF000080"/>
        <rFont val="Times New Roman"/>
        <family val="1"/>
      </rPr>
      <t xml:space="preserve">  </t>
    </r>
  </si>
  <si>
    <t>1336-20501206</t>
  </si>
  <si>
    <t>عبله عبد العظيم السيد الشاذلى</t>
  </si>
  <si>
    <r>
      <t>2198.13</t>
    </r>
    <r>
      <rPr>
        <b/>
        <sz val="11"/>
        <color rgb="FF000080"/>
        <rFont val="Times New Roman"/>
        <family val="1"/>
      </rPr>
      <t xml:space="preserve">  </t>
    </r>
  </si>
  <si>
    <t>1337-20501206</t>
  </si>
  <si>
    <t>وفاء عبد الحميد عبد العزيز الفقى</t>
  </si>
  <si>
    <t>1338-20501206</t>
  </si>
  <si>
    <t>سلوى هلال محمود الرفاعى</t>
  </si>
  <si>
    <r>
      <t>2306.60</t>
    </r>
    <r>
      <rPr>
        <b/>
        <sz val="11"/>
        <color rgb="FF000080"/>
        <rFont val="Times New Roman"/>
        <family val="1"/>
      </rPr>
      <t xml:space="preserve">  </t>
    </r>
  </si>
  <si>
    <t>1339-20501206</t>
  </si>
  <si>
    <t>احمد عبد العظيم محمد البشبيشى</t>
  </si>
  <si>
    <r>
      <t>2897.11</t>
    </r>
    <r>
      <rPr>
        <b/>
        <sz val="11"/>
        <color rgb="FF000080"/>
        <rFont val="Times New Roman"/>
        <family val="1"/>
      </rPr>
      <t xml:space="preserve">  </t>
    </r>
  </si>
  <si>
    <t>1340-20501206</t>
  </si>
  <si>
    <t>كريمه محمد عبد العزيز شلبى</t>
  </si>
  <si>
    <r>
      <t>1795.28</t>
    </r>
    <r>
      <rPr>
        <b/>
        <sz val="11"/>
        <color rgb="FF000080"/>
        <rFont val="Times New Roman"/>
        <family val="1"/>
      </rPr>
      <t xml:space="preserve">  </t>
    </r>
  </si>
  <si>
    <t>1341-20501206</t>
  </si>
  <si>
    <t>شوقى عبد العظيم عرفه ابوحمده</t>
  </si>
  <si>
    <r>
      <t>2843.22</t>
    </r>
    <r>
      <rPr>
        <b/>
        <sz val="11"/>
        <color rgb="FF000080"/>
        <rFont val="Times New Roman"/>
        <family val="1"/>
      </rPr>
      <t xml:space="preserve">  </t>
    </r>
  </si>
  <si>
    <t>1342-20501206</t>
  </si>
  <si>
    <t>عادل عبد الفتاح محمود عيسوى</t>
  </si>
  <si>
    <r>
      <t>2591.72</t>
    </r>
    <r>
      <rPr>
        <b/>
        <sz val="11"/>
        <color rgb="FF000080"/>
        <rFont val="Times New Roman"/>
        <family val="1"/>
      </rPr>
      <t xml:space="preserve">  </t>
    </r>
  </si>
  <si>
    <t>1343-20501206</t>
  </si>
  <si>
    <t>ايمان سالم رمضان محمد</t>
  </si>
  <si>
    <r>
      <t>2366.19</t>
    </r>
    <r>
      <rPr>
        <b/>
        <sz val="11"/>
        <color rgb="FF000080"/>
        <rFont val="Times New Roman"/>
        <family val="1"/>
      </rPr>
      <t xml:space="preserve">  </t>
    </r>
  </si>
  <si>
    <t>1344-20501206</t>
  </si>
  <si>
    <t>سليمان السيد سليمان محفوظ</t>
  </si>
  <si>
    <r>
      <t>2593.84</t>
    </r>
    <r>
      <rPr>
        <b/>
        <sz val="11"/>
        <color rgb="FF000080"/>
        <rFont val="Times New Roman"/>
        <family val="1"/>
      </rPr>
      <t xml:space="preserve">  </t>
    </r>
  </si>
  <si>
    <t>1345-20501206</t>
  </si>
  <si>
    <t>عبد العزيز احمد محمد قنديل</t>
  </si>
  <si>
    <r>
      <t>2053.47</t>
    </r>
    <r>
      <rPr>
        <b/>
        <sz val="11"/>
        <color rgb="FF000080"/>
        <rFont val="Times New Roman"/>
        <family val="1"/>
      </rPr>
      <t xml:space="preserve">  </t>
    </r>
  </si>
  <si>
    <t>1346-20501206</t>
  </si>
  <si>
    <t>عاطف فتحى عبد الرؤف فنجوخ</t>
  </si>
  <si>
    <r>
      <t>3420.71</t>
    </r>
    <r>
      <rPr>
        <b/>
        <sz val="11"/>
        <color rgb="FF000080"/>
        <rFont val="Times New Roman"/>
        <family val="1"/>
      </rPr>
      <t xml:space="preserve">  </t>
    </r>
  </si>
  <si>
    <t>1347-20501206</t>
  </si>
  <si>
    <t>على عبد الرحمن على خليفه</t>
  </si>
  <si>
    <r>
      <t>2447.74</t>
    </r>
    <r>
      <rPr>
        <b/>
        <sz val="11"/>
        <color rgb="FF000080"/>
        <rFont val="Times New Roman"/>
        <family val="1"/>
      </rPr>
      <t xml:space="preserve">  </t>
    </r>
  </si>
  <si>
    <t>1348-20501206</t>
  </si>
  <si>
    <t>ياسر محمود ابراهيم الجوهرى</t>
  </si>
  <si>
    <r>
      <t>2874.74</t>
    </r>
    <r>
      <rPr>
        <b/>
        <sz val="11"/>
        <color rgb="FF000080"/>
        <rFont val="Times New Roman"/>
        <family val="1"/>
      </rPr>
      <t xml:space="preserve">  </t>
    </r>
  </si>
  <si>
    <t>1350-20501206</t>
  </si>
  <si>
    <t>محمود عبد السلام عبد الله المنسى</t>
  </si>
  <si>
    <r>
      <t>2612.23</t>
    </r>
    <r>
      <rPr>
        <b/>
        <sz val="11"/>
        <color rgb="FF000080"/>
        <rFont val="Times New Roman"/>
        <family val="1"/>
      </rPr>
      <t xml:space="preserve">  </t>
    </r>
  </si>
  <si>
    <t>1351-20501206</t>
  </si>
  <si>
    <t>مرزوق عبدالله عبدالعظيم شرف</t>
  </si>
  <si>
    <r>
      <t>2737.07</t>
    </r>
    <r>
      <rPr>
        <b/>
        <sz val="11"/>
        <color rgb="FF000080"/>
        <rFont val="Times New Roman"/>
        <family val="1"/>
      </rPr>
      <t xml:space="preserve">  </t>
    </r>
  </si>
  <si>
    <t>1352-20501206</t>
  </si>
  <si>
    <t>إبراهيم عبد الوارث على السيسى</t>
  </si>
  <si>
    <r>
      <t>2705.17</t>
    </r>
    <r>
      <rPr>
        <b/>
        <sz val="11"/>
        <color rgb="FF000080"/>
        <rFont val="Times New Roman"/>
        <family val="1"/>
      </rPr>
      <t xml:space="preserve">  </t>
    </r>
  </si>
  <si>
    <t>1353-20501206</t>
  </si>
  <si>
    <t>وسام محمود محمد ضحى</t>
  </si>
  <si>
    <r>
      <t>2383.86</t>
    </r>
    <r>
      <rPr>
        <b/>
        <sz val="11"/>
        <color rgb="FF000080"/>
        <rFont val="Times New Roman"/>
        <family val="1"/>
      </rPr>
      <t xml:space="preserve">  </t>
    </r>
  </si>
  <si>
    <t>1354-20501206</t>
  </si>
  <si>
    <t>جيهان صلاح احمد بدر</t>
  </si>
  <si>
    <t>1355-20501206</t>
  </si>
  <si>
    <t>طلعت محمدى حسن السقا</t>
  </si>
  <si>
    <t>1356-20501206</t>
  </si>
  <si>
    <t>نجلاء فتحى محمد عبد المجيد</t>
  </si>
  <si>
    <t>1357-20501206</t>
  </si>
  <si>
    <t>إيهاب محمد محمود الجيار</t>
  </si>
  <si>
    <r>
      <t>2765.00</t>
    </r>
    <r>
      <rPr>
        <b/>
        <sz val="11"/>
        <color rgb="FF000080"/>
        <rFont val="Times New Roman"/>
        <family val="1"/>
      </rPr>
      <t xml:space="preserve">  </t>
    </r>
  </si>
  <si>
    <t>1359-20501206</t>
  </si>
  <si>
    <t>وحيد عبدالمحسن عبدالسيد بر</t>
  </si>
  <si>
    <r>
      <t>3130.89</t>
    </r>
    <r>
      <rPr>
        <b/>
        <sz val="11"/>
        <color rgb="FF000080"/>
        <rFont val="Times New Roman"/>
        <family val="1"/>
      </rPr>
      <t xml:space="preserve">  </t>
    </r>
  </si>
  <si>
    <t>1360-20501206</t>
  </si>
  <si>
    <t>حامد عبدالفتاح أحمد شوشه</t>
  </si>
  <si>
    <r>
      <t>3118.51</t>
    </r>
    <r>
      <rPr>
        <b/>
        <sz val="11"/>
        <color rgb="FF000080"/>
        <rFont val="Times New Roman"/>
        <family val="1"/>
      </rPr>
      <t xml:space="preserve">  </t>
    </r>
  </si>
  <si>
    <t>1361-20501206</t>
  </si>
  <si>
    <t>صلاح يونس محمد عصر</t>
  </si>
  <si>
    <r>
      <t>3065.87</t>
    </r>
    <r>
      <rPr>
        <b/>
        <sz val="11"/>
        <color rgb="FF000080"/>
        <rFont val="Times New Roman"/>
        <family val="1"/>
      </rPr>
      <t xml:space="preserve">  </t>
    </r>
  </si>
  <si>
    <t>1362-20501206</t>
  </si>
  <si>
    <t>محمود عبدالستار صادق عبدالله</t>
  </si>
  <si>
    <r>
      <t>3033.70</t>
    </r>
    <r>
      <rPr>
        <b/>
        <sz val="11"/>
        <color rgb="FF000080"/>
        <rFont val="Times New Roman"/>
        <family val="1"/>
      </rPr>
      <t xml:space="preserve">  </t>
    </r>
  </si>
  <si>
    <t>1363-20501206</t>
  </si>
  <si>
    <t>يسري محمد محمود جلبط</t>
  </si>
  <si>
    <r>
      <t>3041.20</t>
    </r>
    <r>
      <rPr>
        <b/>
        <sz val="11"/>
        <color rgb="FF000080"/>
        <rFont val="Times New Roman"/>
        <family val="1"/>
      </rPr>
      <t xml:space="preserve">  </t>
    </r>
  </si>
  <si>
    <t>1364-20501206</t>
  </si>
  <si>
    <t>أحمد حمدى السيد أبوحسين</t>
  </si>
  <si>
    <r>
      <t>2940.09</t>
    </r>
    <r>
      <rPr>
        <b/>
        <sz val="11"/>
        <color rgb="FF000080"/>
        <rFont val="Times New Roman"/>
        <family val="1"/>
      </rPr>
      <t xml:space="preserve">  </t>
    </r>
  </si>
  <si>
    <t>1365-20501206</t>
  </si>
  <si>
    <t>أشرف عبدالفتاح محمد الفقي</t>
  </si>
  <si>
    <r>
      <t>2942.18</t>
    </r>
    <r>
      <rPr>
        <b/>
        <sz val="11"/>
        <color rgb="FF000080"/>
        <rFont val="Times New Roman"/>
        <family val="1"/>
      </rPr>
      <t xml:space="preserve">  </t>
    </r>
  </si>
  <si>
    <t>1366-20501206</t>
  </si>
  <si>
    <t>محمد عبد الغنى محمد حلاوه</t>
  </si>
  <si>
    <r>
      <t>2878.09</t>
    </r>
    <r>
      <rPr>
        <b/>
        <sz val="11"/>
        <color rgb="FF000080"/>
        <rFont val="Times New Roman"/>
        <family val="1"/>
      </rPr>
      <t xml:space="preserve">  </t>
    </r>
  </si>
  <si>
    <t>1367-20501206</t>
  </si>
  <si>
    <t>حمدى امين محمد ابراهيم</t>
  </si>
  <si>
    <r>
      <t>2780.06</t>
    </r>
    <r>
      <rPr>
        <b/>
        <sz val="11"/>
        <color rgb="FF000080"/>
        <rFont val="Times New Roman"/>
        <family val="1"/>
      </rPr>
      <t xml:space="preserve">  </t>
    </r>
  </si>
  <si>
    <t>1368-20501206</t>
  </si>
  <si>
    <t>علي حسن عبد ربه الفقي</t>
  </si>
  <si>
    <r>
      <t>2772.42</t>
    </r>
    <r>
      <rPr>
        <b/>
        <sz val="11"/>
        <color rgb="FF000080"/>
        <rFont val="Times New Roman"/>
        <family val="1"/>
      </rPr>
      <t xml:space="preserve">  </t>
    </r>
  </si>
  <si>
    <t>1369-20501206</t>
  </si>
  <si>
    <t>هناء على أحمد ابوهشيمه</t>
  </si>
  <si>
    <t>1370-20501206</t>
  </si>
  <si>
    <t>سعيدة رزق عبد الرحمن طلبه</t>
  </si>
  <si>
    <r>
      <t>2679.87</t>
    </r>
    <r>
      <rPr>
        <b/>
        <sz val="11"/>
        <color rgb="FF000080"/>
        <rFont val="Times New Roman"/>
        <family val="1"/>
      </rPr>
      <t xml:space="preserve">  </t>
    </r>
  </si>
  <si>
    <t>1371-20501206</t>
  </si>
  <si>
    <t>عصام سعيد عبدالفتاح لولح</t>
  </si>
  <si>
    <t>1372-20501206</t>
  </si>
  <si>
    <t>امال عبد المحسن محمد ربيع</t>
  </si>
  <si>
    <r>
      <t>2672.14</t>
    </r>
    <r>
      <rPr>
        <b/>
        <sz val="11"/>
        <color rgb="FF000080"/>
        <rFont val="Times New Roman"/>
        <family val="1"/>
      </rPr>
      <t xml:space="preserve">  </t>
    </r>
  </si>
  <si>
    <t>1373-20501206</t>
  </si>
  <si>
    <t>هدي علي محمد الملاح</t>
  </si>
  <si>
    <t>1374-20501206</t>
  </si>
  <si>
    <t>منال ابوبكر السيد الشال</t>
  </si>
  <si>
    <r>
      <t>2597.51</t>
    </r>
    <r>
      <rPr>
        <b/>
        <sz val="11"/>
        <color rgb="FF000080"/>
        <rFont val="Times New Roman"/>
        <family val="1"/>
      </rPr>
      <t xml:space="preserve">  </t>
    </r>
  </si>
  <si>
    <t>1375-20501206</t>
  </si>
  <si>
    <t>محمد حامد محمد سلامه</t>
  </si>
  <si>
    <r>
      <t>2595.80</t>
    </r>
    <r>
      <rPr>
        <b/>
        <sz val="11"/>
        <color rgb="FF000080"/>
        <rFont val="Times New Roman"/>
        <family val="1"/>
      </rPr>
      <t xml:space="preserve">  </t>
    </r>
  </si>
  <si>
    <t>1377-20501206</t>
  </si>
  <si>
    <t>علاء محمد عبدالمعطى قشطة</t>
  </si>
  <si>
    <r>
      <t>2678.45</t>
    </r>
    <r>
      <rPr>
        <b/>
        <sz val="11"/>
        <color rgb="FF000080"/>
        <rFont val="Times New Roman"/>
        <family val="1"/>
      </rPr>
      <t xml:space="preserve">  </t>
    </r>
  </si>
  <si>
    <t>1378-20501206</t>
  </si>
  <si>
    <t>ياسر محمد ابراهيم الخولي</t>
  </si>
  <si>
    <r>
      <t>2383.08</t>
    </r>
    <r>
      <rPr>
        <b/>
        <sz val="11"/>
        <color rgb="FF000080"/>
        <rFont val="Times New Roman"/>
        <family val="1"/>
      </rPr>
      <t xml:space="preserve">  </t>
    </r>
  </si>
  <si>
    <t>1379-20501206</t>
  </si>
  <si>
    <t>عبداللطيف محمد عبداللطيف حبيب</t>
  </si>
  <si>
    <r>
      <t>2564.48</t>
    </r>
    <r>
      <rPr>
        <b/>
        <sz val="11"/>
        <color rgb="FF000080"/>
        <rFont val="Times New Roman"/>
        <family val="1"/>
      </rPr>
      <t xml:space="preserve">  </t>
    </r>
  </si>
  <si>
    <t>1380-20501206</t>
  </si>
  <si>
    <t>حسين محمد عبدالله ساسة</t>
  </si>
  <si>
    <r>
      <t>2350.12</t>
    </r>
    <r>
      <rPr>
        <b/>
        <sz val="11"/>
        <color rgb="FF000080"/>
        <rFont val="Times New Roman"/>
        <family val="1"/>
      </rPr>
      <t xml:space="preserve">  </t>
    </r>
  </si>
  <si>
    <t>1381-20501206</t>
  </si>
  <si>
    <t>عماد عبد الوراث على عبد ربه</t>
  </si>
  <si>
    <r>
      <t>2801.64</t>
    </r>
    <r>
      <rPr>
        <b/>
        <sz val="11"/>
        <color rgb="FF000080"/>
        <rFont val="Times New Roman"/>
        <family val="1"/>
      </rPr>
      <t xml:space="preserve">  </t>
    </r>
  </si>
  <si>
    <t>1382-20501206</t>
  </si>
  <si>
    <t>هناء عبد المنعم عمر قابل</t>
  </si>
  <si>
    <r>
      <t>1771.20</t>
    </r>
    <r>
      <rPr>
        <b/>
        <sz val="11"/>
        <color rgb="FF000080"/>
        <rFont val="Times New Roman"/>
        <family val="1"/>
      </rPr>
      <t xml:space="preserve">  </t>
    </r>
  </si>
  <si>
    <t>1383-20501206</t>
  </si>
  <si>
    <t>وفاء سامي محمد همام</t>
  </si>
  <si>
    <r>
      <t>1601.35</t>
    </r>
    <r>
      <rPr>
        <b/>
        <sz val="11"/>
        <color rgb="FF000080"/>
        <rFont val="Times New Roman"/>
        <family val="1"/>
      </rPr>
      <t xml:space="preserve">  </t>
    </r>
  </si>
  <si>
    <t>1384-20501206</t>
  </si>
  <si>
    <t>ثناء محمد محمد مشحال</t>
  </si>
  <si>
    <t>1385-20501206</t>
  </si>
  <si>
    <t>مها ابراهيم ابراهيم المغناوى</t>
  </si>
  <si>
    <t>1386-20501206</t>
  </si>
  <si>
    <t>رفعت عبدالتواب محمد عبدالتواب</t>
  </si>
  <si>
    <r>
      <t>1597.66</t>
    </r>
    <r>
      <rPr>
        <b/>
        <sz val="11"/>
        <color rgb="FF000080"/>
        <rFont val="Times New Roman"/>
        <family val="1"/>
      </rPr>
      <t xml:space="preserve">  </t>
    </r>
  </si>
  <si>
    <t>1387-20501206</t>
  </si>
  <si>
    <t>محمد شحاته فرج الدعباس</t>
  </si>
  <si>
    <r>
      <t>1590.78</t>
    </r>
    <r>
      <rPr>
        <b/>
        <sz val="11"/>
        <color rgb="FF000080"/>
        <rFont val="Times New Roman"/>
        <family val="1"/>
      </rPr>
      <t xml:space="preserve">  </t>
    </r>
  </si>
  <si>
    <t>1388-20501206</t>
  </si>
  <si>
    <t>هدي محمد عمر حشاد</t>
  </si>
  <si>
    <r>
      <t>1571.52</t>
    </r>
    <r>
      <rPr>
        <b/>
        <sz val="11"/>
        <color rgb="FF000080"/>
        <rFont val="Times New Roman"/>
        <family val="1"/>
      </rPr>
      <t xml:space="preserve">  </t>
    </r>
  </si>
  <si>
    <t>1389-20501206</t>
  </si>
  <si>
    <t>أمنية عزيز علي الشيخ</t>
  </si>
  <si>
    <r>
      <t>1579.24</t>
    </r>
    <r>
      <rPr>
        <b/>
        <sz val="11"/>
        <color rgb="FF000080"/>
        <rFont val="Times New Roman"/>
        <family val="1"/>
      </rPr>
      <t xml:space="preserve">  </t>
    </r>
  </si>
  <si>
    <t>1390-20501206</t>
  </si>
  <si>
    <t>سامى على ابراهيم شلباية</t>
  </si>
  <si>
    <t>1391-20501206</t>
  </si>
  <si>
    <t>محمود عبداللطيف محمد سالم</t>
  </si>
  <si>
    <r>
      <t>3159.74</t>
    </r>
    <r>
      <rPr>
        <b/>
        <sz val="11"/>
        <color rgb="FF000080"/>
        <rFont val="Times New Roman"/>
        <family val="1"/>
      </rPr>
      <t xml:space="preserve">  </t>
    </r>
  </si>
  <si>
    <t>1392-20501206</t>
  </si>
  <si>
    <t>احمد محمد عبدالفتاح ابوخليفه</t>
  </si>
  <si>
    <r>
      <t>1724.49</t>
    </r>
    <r>
      <rPr>
        <b/>
        <sz val="11"/>
        <color rgb="FF000080"/>
        <rFont val="Times New Roman"/>
        <family val="1"/>
      </rPr>
      <t xml:space="preserve">  </t>
    </r>
  </si>
  <si>
    <t>1393-20501206</t>
  </si>
  <si>
    <t>عايده السيد عبدالحفيظ السيد</t>
  </si>
  <si>
    <r>
      <t>2682.84</t>
    </r>
    <r>
      <rPr>
        <b/>
        <sz val="11"/>
        <color rgb="FF000080"/>
        <rFont val="Times New Roman"/>
        <family val="1"/>
      </rPr>
      <t xml:space="preserve">  </t>
    </r>
  </si>
  <si>
    <t>1394-20501206</t>
  </si>
  <si>
    <t>مبروك البكرى مبروك زعقوق</t>
  </si>
  <si>
    <r>
      <t>3119.82</t>
    </r>
    <r>
      <rPr>
        <b/>
        <sz val="11"/>
        <color rgb="FF000080"/>
        <rFont val="Times New Roman"/>
        <family val="1"/>
      </rPr>
      <t xml:space="preserve">  </t>
    </r>
  </si>
  <si>
    <t>1396-20501206</t>
  </si>
  <si>
    <t>رزق فضل عبد الحميد المظالى</t>
  </si>
  <si>
    <r>
      <t>3066.08</t>
    </r>
    <r>
      <rPr>
        <b/>
        <sz val="11"/>
        <color rgb="FF000080"/>
        <rFont val="Times New Roman"/>
        <family val="1"/>
      </rPr>
      <t xml:space="preserve">  </t>
    </r>
  </si>
  <si>
    <t>1398-20501206</t>
  </si>
  <si>
    <t>سيد عبد السلام عيد السيد</t>
  </si>
  <si>
    <r>
      <t>2396.60</t>
    </r>
    <r>
      <rPr>
        <b/>
        <sz val="11"/>
        <color rgb="FF000080"/>
        <rFont val="Times New Roman"/>
        <family val="1"/>
      </rPr>
      <t xml:space="preserve">  </t>
    </r>
  </si>
  <si>
    <t>1400-20501206</t>
  </si>
  <si>
    <t>عبد القادر محمد عبد القادر دغيش</t>
  </si>
  <si>
    <r>
      <t>2361.76</t>
    </r>
    <r>
      <rPr>
        <b/>
        <sz val="11"/>
        <color rgb="FF000080"/>
        <rFont val="Times New Roman"/>
        <family val="1"/>
      </rPr>
      <t xml:space="preserve">  </t>
    </r>
  </si>
  <si>
    <t>1401-20501206</t>
  </si>
  <si>
    <t>محمد محمد احمد الصباغ</t>
  </si>
  <si>
    <r>
      <t>3119.09</t>
    </r>
    <r>
      <rPr>
        <b/>
        <sz val="11"/>
        <color rgb="FF000080"/>
        <rFont val="Times New Roman"/>
        <family val="1"/>
      </rPr>
      <t xml:space="preserve">  </t>
    </r>
  </si>
  <si>
    <t>1402-20501206</t>
  </si>
  <si>
    <t>نصر عبد المنعم احمد خضر</t>
  </si>
  <si>
    <t>1405-20501206</t>
  </si>
  <si>
    <t>زينب بدر الصاوى العبد</t>
  </si>
  <si>
    <t>1407-20501206</t>
  </si>
  <si>
    <t>عادل محمود عبد الحميد رسلان</t>
  </si>
  <si>
    <r>
      <t>2942.19</t>
    </r>
    <r>
      <rPr>
        <b/>
        <sz val="11"/>
        <color rgb="FF000080"/>
        <rFont val="Times New Roman"/>
        <family val="1"/>
      </rPr>
      <t xml:space="preserve">  </t>
    </r>
  </si>
  <si>
    <t>1408-20501206</t>
  </si>
  <si>
    <t>حبيب عبد الموجود حبيب جبر</t>
  </si>
  <si>
    <r>
      <t>2838.88</t>
    </r>
    <r>
      <rPr>
        <b/>
        <sz val="11"/>
        <color rgb="FF000080"/>
        <rFont val="Times New Roman"/>
        <family val="1"/>
      </rPr>
      <t xml:space="preserve">  </t>
    </r>
  </si>
  <si>
    <t>1409-20501206</t>
  </si>
  <si>
    <t>سامى عبد الحميد محمد شعيب</t>
  </si>
  <si>
    <r>
      <t>2341.09</t>
    </r>
    <r>
      <rPr>
        <b/>
        <sz val="11"/>
        <color rgb="FF000080"/>
        <rFont val="Times New Roman"/>
        <family val="1"/>
      </rPr>
      <t xml:space="preserve">  </t>
    </r>
  </si>
  <si>
    <t>1410-20501206</t>
  </si>
  <si>
    <t>مها السيد لطفي اللواتي</t>
  </si>
  <si>
    <r>
      <t>3015.62</t>
    </r>
    <r>
      <rPr>
        <b/>
        <sz val="11"/>
        <color rgb="FF000080"/>
        <rFont val="Times New Roman"/>
        <family val="1"/>
      </rPr>
      <t xml:space="preserve">  </t>
    </r>
  </si>
  <si>
    <t>1411-20501206</t>
  </si>
  <si>
    <t>احمد محمد احمد طولان</t>
  </si>
  <si>
    <r>
      <t>2935.59</t>
    </r>
    <r>
      <rPr>
        <b/>
        <sz val="11"/>
        <color rgb="FF000080"/>
        <rFont val="Times New Roman"/>
        <family val="1"/>
      </rPr>
      <t xml:space="preserve">  </t>
    </r>
  </si>
  <si>
    <t>1412-20501206</t>
  </si>
  <si>
    <t>محمد سعيد محمد حبيشه</t>
  </si>
  <si>
    <r>
      <t>2848.59</t>
    </r>
    <r>
      <rPr>
        <b/>
        <sz val="11"/>
        <color rgb="FF000080"/>
        <rFont val="Times New Roman"/>
        <family val="1"/>
      </rPr>
      <t xml:space="preserve">  </t>
    </r>
  </si>
  <si>
    <t>1413-20501206</t>
  </si>
  <si>
    <t>حمدي عبد الحميد محمود عصر</t>
  </si>
  <si>
    <r>
      <t>3157.70</t>
    </r>
    <r>
      <rPr>
        <b/>
        <sz val="11"/>
        <color rgb="FF000080"/>
        <rFont val="Times New Roman"/>
        <family val="1"/>
      </rPr>
      <t xml:space="preserve">  </t>
    </r>
  </si>
  <si>
    <t>1415-20501206</t>
  </si>
  <si>
    <t>صفاء سعيد عبد الفتاح عطيه</t>
  </si>
  <si>
    <r>
      <t>2757.02</t>
    </r>
    <r>
      <rPr>
        <b/>
        <sz val="11"/>
        <color rgb="FF000080"/>
        <rFont val="Times New Roman"/>
        <family val="1"/>
      </rPr>
      <t xml:space="preserve">  </t>
    </r>
  </si>
  <si>
    <t>1416-20501206</t>
  </si>
  <si>
    <t>سمير امين محمد امين</t>
  </si>
  <si>
    <t>1417-20501206</t>
  </si>
  <si>
    <t>اشرف احمد بسيوني ماضي</t>
  </si>
  <si>
    <t>1418-20501206</t>
  </si>
  <si>
    <t>تهاني عزب احمد عبده</t>
  </si>
  <si>
    <r>
      <t>2658.97</t>
    </r>
    <r>
      <rPr>
        <b/>
        <sz val="11"/>
        <color rgb="FF000080"/>
        <rFont val="Times New Roman"/>
        <family val="1"/>
      </rPr>
      <t xml:space="preserve">  </t>
    </r>
  </si>
  <si>
    <t>1419-20501206</t>
  </si>
  <si>
    <t>رشا علي محمد علي</t>
  </si>
  <si>
    <r>
      <t>2608.28</t>
    </r>
    <r>
      <rPr>
        <b/>
        <sz val="11"/>
        <color rgb="FF000080"/>
        <rFont val="Times New Roman"/>
        <family val="1"/>
      </rPr>
      <t xml:space="preserve">  </t>
    </r>
  </si>
  <si>
    <t>1420-20501206</t>
  </si>
  <si>
    <t>عوني فؤاد على الشال</t>
  </si>
  <si>
    <t>1422-20501206</t>
  </si>
  <si>
    <t>ايمن السيد احمد اسماعيل</t>
  </si>
  <si>
    <r>
      <t>2451.76</t>
    </r>
    <r>
      <rPr>
        <b/>
        <sz val="11"/>
        <color rgb="FF000080"/>
        <rFont val="Times New Roman"/>
        <family val="1"/>
      </rPr>
      <t xml:space="preserve">  </t>
    </r>
  </si>
  <si>
    <t>1423-20501206</t>
  </si>
  <si>
    <t>محمد يوسف محمود غزاله</t>
  </si>
  <si>
    <r>
      <t>2251.59</t>
    </r>
    <r>
      <rPr>
        <b/>
        <sz val="11"/>
        <color rgb="FF000080"/>
        <rFont val="Times New Roman"/>
        <family val="1"/>
      </rPr>
      <t xml:space="preserve">  </t>
    </r>
  </si>
  <si>
    <t>1424-20501206</t>
  </si>
  <si>
    <t>محمد مصطفى محمد اسماعيل</t>
  </si>
  <si>
    <r>
      <t>3145.82</t>
    </r>
    <r>
      <rPr>
        <b/>
        <sz val="11"/>
        <color rgb="FF000080"/>
        <rFont val="Times New Roman"/>
        <family val="1"/>
      </rPr>
      <t xml:space="preserve">  </t>
    </r>
  </si>
  <si>
    <t>1425-20501206</t>
  </si>
  <si>
    <t>صباح محمد احمد خليل</t>
  </si>
  <si>
    <t>1427-20501206</t>
  </si>
  <si>
    <t>سليمان عبد الستار محمد يوسف</t>
  </si>
  <si>
    <r>
      <t>3128.16</t>
    </r>
    <r>
      <rPr>
        <b/>
        <sz val="11"/>
        <color rgb="FF000080"/>
        <rFont val="Times New Roman"/>
        <family val="1"/>
      </rPr>
      <t xml:space="preserve">  </t>
    </r>
  </si>
  <si>
    <t>1429-20501206</t>
  </si>
  <si>
    <t>عاشور عبد الونيس عبد المعطى ابوعجين</t>
  </si>
  <si>
    <r>
      <t>3067.46</t>
    </r>
    <r>
      <rPr>
        <b/>
        <sz val="11"/>
        <color rgb="FF000080"/>
        <rFont val="Times New Roman"/>
        <family val="1"/>
      </rPr>
      <t xml:space="preserve">  </t>
    </r>
  </si>
  <si>
    <t>1430-20501206</t>
  </si>
  <si>
    <t>ايمان محمد سعيد فايد</t>
  </si>
  <si>
    <r>
      <t>2451.71</t>
    </r>
    <r>
      <rPr>
        <b/>
        <sz val="11"/>
        <color rgb="FF000080"/>
        <rFont val="Times New Roman"/>
        <family val="1"/>
      </rPr>
      <t xml:space="preserve">  </t>
    </r>
  </si>
  <si>
    <t>1432-20501206</t>
  </si>
  <si>
    <t>حنان رشاد محمد جعفر</t>
  </si>
  <si>
    <r>
      <t>2847.29</t>
    </r>
    <r>
      <rPr>
        <b/>
        <sz val="11"/>
        <color rgb="FF000080"/>
        <rFont val="Times New Roman"/>
        <family val="1"/>
      </rPr>
      <t xml:space="preserve">  </t>
    </r>
  </si>
  <si>
    <t>1433-20501206</t>
  </si>
  <si>
    <t>سميره عمر ابراهيم الديب</t>
  </si>
  <si>
    <t>1434-20501206</t>
  </si>
  <si>
    <t>سامية عبدالرحيم عبدالرازق جاب الله</t>
  </si>
  <si>
    <t>1435-20501206</t>
  </si>
  <si>
    <t>شحات محمد عبد الخالق شحات</t>
  </si>
  <si>
    <t>1436-20501206</t>
  </si>
  <si>
    <t>محمود حسن محمد سليط</t>
  </si>
  <si>
    <r>
      <t>2383.15</t>
    </r>
    <r>
      <rPr>
        <b/>
        <sz val="11"/>
        <color rgb="FF000080"/>
        <rFont val="Times New Roman"/>
        <family val="1"/>
      </rPr>
      <t xml:space="preserve">  </t>
    </r>
  </si>
  <si>
    <t>1437-20501206</t>
  </si>
  <si>
    <t>نهى عبد الرحيم احمد سراج الدين</t>
  </si>
  <si>
    <t>1438-20501206</t>
  </si>
  <si>
    <t>حسين عبدالفتاح بسيونى عبدالنبى</t>
  </si>
  <si>
    <r>
      <t>1613.67</t>
    </r>
    <r>
      <rPr>
        <b/>
        <sz val="11"/>
        <color rgb="FF000080"/>
        <rFont val="Times New Roman"/>
        <family val="1"/>
      </rPr>
      <t xml:space="preserve">  </t>
    </r>
  </si>
  <si>
    <t>1439-20501206</t>
  </si>
  <si>
    <t>اسماء مصطفى على علم الدين</t>
  </si>
  <si>
    <t>1440-20501206</t>
  </si>
  <si>
    <t>ابراهيم محمد احمد غزال</t>
  </si>
  <si>
    <r>
      <t>3013.27</t>
    </r>
    <r>
      <rPr>
        <b/>
        <sz val="11"/>
        <color rgb="FF000080"/>
        <rFont val="Times New Roman"/>
        <family val="1"/>
      </rPr>
      <t xml:space="preserve">  </t>
    </r>
  </si>
  <si>
    <t>1441-20501206</t>
  </si>
  <si>
    <t>نجوى فؤاد عبد القوى الدماطى</t>
  </si>
  <si>
    <r>
      <t>2674.29</t>
    </r>
    <r>
      <rPr>
        <b/>
        <sz val="11"/>
        <color rgb="FF000080"/>
        <rFont val="Times New Roman"/>
        <family val="1"/>
      </rPr>
      <t xml:space="preserve">  </t>
    </r>
  </si>
  <si>
    <t>1442-20501206</t>
  </si>
  <si>
    <t>امل كامل محمد الخفيف</t>
  </si>
  <si>
    <r>
      <t>2665.70</t>
    </r>
    <r>
      <rPr>
        <b/>
        <sz val="11"/>
        <color rgb="FF000080"/>
        <rFont val="Times New Roman"/>
        <family val="1"/>
      </rPr>
      <t xml:space="preserve">  </t>
    </r>
  </si>
  <si>
    <t>1443-20501206</t>
  </si>
  <si>
    <t>خالد عبد الستار محمود القسيسه</t>
  </si>
  <si>
    <r>
      <t>2610.32</t>
    </r>
    <r>
      <rPr>
        <b/>
        <sz val="11"/>
        <color rgb="FF000080"/>
        <rFont val="Times New Roman"/>
        <family val="1"/>
      </rPr>
      <t xml:space="preserve">  </t>
    </r>
  </si>
  <si>
    <t>1444-20501206</t>
  </si>
  <si>
    <t>ابتهال على عبد الوارث الشال</t>
  </si>
  <si>
    <r>
      <t>2797.47</t>
    </r>
    <r>
      <rPr>
        <b/>
        <sz val="11"/>
        <color rgb="FF000080"/>
        <rFont val="Times New Roman"/>
        <family val="1"/>
      </rPr>
      <t xml:space="preserve">  </t>
    </r>
  </si>
  <si>
    <t>1445-20501206</t>
  </si>
  <si>
    <t>نصره محمد السيد زغيب</t>
  </si>
  <si>
    <r>
      <t>1611.94</t>
    </r>
    <r>
      <rPr>
        <b/>
        <sz val="11"/>
        <color rgb="FF000080"/>
        <rFont val="Times New Roman"/>
        <family val="1"/>
      </rPr>
      <t xml:space="preserve">  </t>
    </r>
  </si>
  <si>
    <t>1446-20501206</t>
  </si>
  <si>
    <t>سلوى عبدالحميد عبدالحفيظ السيسى</t>
  </si>
  <si>
    <r>
      <t>2449.03</t>
    </r>
    <r>
      <rPr>
        <b/>
        <sz val="11"/>
        <color rgb="FF000080"/>
        <rFont val="Times New Roman"/>
        <family val="1"/>
      </rPr>
      <t xml:space="preserve">  </t>
    </r>
  </si>
  <si>
    <t>1447-20501206</t>
  </si>
  <si>
    <t>محمد عبد الخالق مبارك الخولى</t>
  </si>
  <si>
    <r>
      <t>2393.02</t>
    </r>
    <r>
      <rPr>
        <b/>
        <sz val="11"/>
        <color rgb="FF000080"/>
        <rFont val="Times New Roman"/>
        <family val="1"/>
      </rPr>
      <t xml:space="preserve">  </t>
    </r>
  </si>
  <si>
    <t>1448-20501206</t>
  </si>
  <si>
    <t>سهام محمد سيداحمد الفولى</t>
  </si>
  <si>
    <t>1449-20501206</t>
  </si>
  <si>
    <t>وليد محمد مليجي عماره</t>
  </si>
  <si>
    <t>1450-20501206</t>
  </si>
  <si>
    <t>سحر عيد احمد رحيمة</t>
  </si>
  <si>
    <r>
      <t>1793.40</t>
    </r>
    <r>
      <rPr>
        <b/>
        <sz val="11"/>
        <color rgb="FF000080"/>
        <rFont val="Times New Roman"/>
        <family val="1"/>
      </rPr>
      <t xml:space="preserve">  </t>
    </r>
  </si>
  <si>
    <t>1451-20501206</t>
  </si>
  <si>
    <t>تامر عبد الفتاح احمد سرحان</t>
  </si>
  <si>
    <t>1452-20501206</t>
  </si>
  <si>
    <t>علاء رضا فتوح سيد</t>
  </si>
  <si>
    <r>
      <t>1605.35</t>
    </r>
    <r>
      <rPr>
        <b/>
        <sz val="11"/>
        <color rgb="FF000080"/>
        <rFont val="Times New Roman"/>
        <family val="1"/>
      </rPr>
      <t xml:space="preserve">  </t>
    </r>
  </si>
  <si>
    <t>1457-20501206</t>
  </si>
  <si>
    <t>ممدوح محمد عبد المولى عمران</t>
  </si>
  <si>
    <r>
      <t>3187.63</t>
    </r>
    <r>
      <rPr>
        <b/>
        <sz val="11"/>
        <color rgb="FF000080"/>
        <rFont val="Times New Roman"/>
        <family val="1"/>
      </rPr>
      <t xml:space="preserve">  </t>
    </r>
  </si>
  <si>
    <t>1459-20501206</t>
  </si>
  <si>
    <t>ناديه محمد عبد المجيد قنديل</t>
  </si>
  <si>
    <r>
      <t>2945.38</t>
    </r>
    <r>
      <rPr>
        <b/>
        <sz val="11"/>
        <color rgb="FF000080"/>
        <rFont val="Times New Roman"/>
        <family val="1"/>
      </rPr>
      <t xml:space="preserve">  </t>
    </r>
  </si>
  <si>
    <t>1460-20501206</t>
  </si>
  <si>
    <t>رفعت انور احمد البغدادى</t>
  </si>
  <si>
    <r>
      <t>2793.69</t>
    </r>
    <r>
      <rPr>
        <b/>
        <sz val="11"/>
        <color rgb="FF000080"/>
        <rFont val="Times New Roman"/>
        <family val="1"/>
      </rPr>
      <t xml:space="preserve">  </t>
    </r>
  </si>
  <si>
    <t>1461-20501206</t>
  </si>
  <si>
    <t>سعيد عبد المعبود محمد عمران</t>
  </si>
  <si>
    <r>
      <t>2591.46</t>
    </r>
    <r>
      <rPr>
        <b/>
        <sz val="11"/>
        <color rgb="FF000080"/>
        <rFont val="Times New Roman"/>
        <family val="1"/>
      </rPr>
      <t xml:space="preserve">  </t>
    </r>
  </si>
  <si>
    <t>1462-20501206</t>
  </si>
  <si>
    <t>صبرى السيد محروس اسماعيل</t>
  </si>
  <si>
    <t>1463-20501206</t>
  </si>
  <si>
    <t>اسماء السيد محمد طعيمه</t>
  </si>
  <si>
    <r>
      <t>1834.92</t>
    </r>
    <r>
      <rPr>
        <b/>
        <sz val="11"/>
        <color rgb="FF000080"/>
        <rFont val="Times New Roman"/>
        <family val="1"/>
      </rPr>
      <t xml:space="preserve">  </t>
    </r>
  </si>
  <si>
    <t>1464-20501206</t>
  </si>
  <si>
    <t>علاء عبد الرازق عطيه عبد الرازق</t>
  </si>
  <si>
    <r>
      <t>1658.59</t>
    </r>
    <r>
      <rPr>
        <b/>
        <sz val="11"/>
        <color rgb="FF000080"/>
        <rFont val="Times New Roman"/>
        <family val="1"/>
      </rPr>
      <t xml:space="preserve">  </t>
    </r>
  </si>
  <si>
    <t>1465-20501206</t>
  </si>
  <si>
    <t>هيام محمد جاد عطيه</t>
  </si>
  <si>
    <r>
      <t>1604.70</t>
    </r>
    <r>
      <rPr>
        <b/>
        <sz val="11"/>
        <color rgb="FF000080"/>
        <rFont val="Times New Roman"/>
        <family val="1"/>
      </rPr>
      <t xml:space="preserve">  </t>
    </r>
  </si>
  <si>
    <t>1466-20501206</t>
  </si>
  <si>
    <t>تحيه عبد الرحمن حامد على</t>
  </si>
  <si>
    <r>
      <t>2366.63</t>
    </r>
    <r>
      <rPr>
        <b/>
        <sz val="11"/>
        <color rgb="FF000080"/>
        <rFont val="Times New Roman"/>
        <family val="1"/>
      </rPr>
      <t xml:space="preserve">  </t>
    </r>
  </si>
  <si>
    <t>1467-20501206</t>
  </si>
  <si>
    <t>سعيد فضل عبد الغنى ابوطالب</t>
  </si>
  <si>
    <r>
      <t>2692.44</t>
    </r>
    <r>
      <rPr>
        <b/>
        <sz val="11"/>
        <color rgb="FF000080"/>
        <rFont val="Times New Roman"/>
        <family val="1"/>
      </rPr>
      <t xml:space="preserve">  </t>
    </r>
  </si>
  <si>
    <t>1468-20501206</t>
  </si>
  <si>
    <t>عماد محمد محمد شحاته</t>
  </si>
  <si>
    <r>
      <t>3130.87</t>
    </r>
    <r>
      <rPr>
        <b/>
        <sz val="11"/>
        <color rgb="FF000080"/>
        <rFont val="Times New Roman"/>
        <family val="1"/>
      </rPr>
      <t xml:space="preserve">  </t>
    </r>
  </si>
  <si>
    <t>1469-20501206</t>
  </si>
  <si>
    <t>منى عبد الفتاح مبروك محمد</t>
  </si>
  <si>
    <t>1470-20501206</t>
  </si>
  <si>
    <t>محمد سعيد محمد الشامى</t>
  </si>
  <si>
    <t>1471-20501206</t>
  </si>
  <si>
    <t>شيماء محمد عبد المجيد شتيه</t>
  </si>
  <si>
    <r>
      <t>1572.48</t>
    </r>
    <r>
      <rPr>
        <b/>
        <sz val="11"/>
        <color rgb="FF000080"/>
        <rFont val="Times New Roman"/>
        <family val="1"/>
      </rPr>
      <t xml:space="preserve">  </t>
    </r>
  </si>
  <si>
    <t>1472-20501206</t>
  </si>
  <si>
    <t>رضا عبد الله محمد الحداد</t>
  </si>
  <si>
    <r>
      <t>1586.93</t>
    </r>
    <r>
      <rPr>
        <b/>
        <sz val="11"/>
        <color rgb="FF000080"/>
        <rFont val="Times New Roman"/>
        <family val="1"/>
      </rPr>
      <t xml:space="preserve">  </t>
    </r>
  </si>
  <si>
    <t>1473-20501206</t>
  </si>
  <si>
    <t>حاتم عبد المقصود احمد حماد</t>
  </si>
  <si>
    <r>
      <t>2022.55</t>
    </r>
    <r>
      <rPr>
        <b/>
        <sz val="11"/>
        <color rgb="FF000080"/>
        <rFont val="Times New Roman"/>
        <family val="1"/>
      </rPr>
      <t xml:space="preserve">  </t>
    </r>
  </si>
  <si>
    <t>1474-20501206</t>
  </si>
  <si>
    <t>هبة محمد عبد المعطى الحنفى</t>
  </si>
  <si>
    <r>
      <t>1732.28</t>
    </r>
    <r>
      <rPr>
        <b/>
        <sz val="11"/>
        <color rgb="FF000080"/>
        <rFont val="Times New Roman"/>
        <family val="1"/>
      </rPr>
      <t xml:space="preserve">  </t>
    </r>
  </si>
  <si>
    <t>1475-20501206</t>
  </si>
  <si>
    <t>عبد العزيز عبد الفتاح حسن المليجى</t>
  </si>
  <si>
    <t>1476-20501206</t>
  </si>
  <si>
    <t>محمد عامر فتح الله عشيبه</t>
  </si>
  <si>
    <t>1477-20501206</t>
  </si>
  <si>
    <t>اسامه محمد محمد ابوعمر</t>
  </si>
  <si>
    <r>
      <t>2383.96</t>
    </r>
    <r>
      <rPr>
        <b/>
        <sz val="11"/>
        <color rgb="FF000080"/>
        <rFont val="Times New Roman"/>
        <family val="1"/>
      </rPr>
      <t xml:space="preserve">  </t>
    </r>
  </si>
  <si>
    <t>1478-20501206</t>
  </si>
  <si>
    <t>هناء احمد مبروك بندق</t>
  </si>
  <si>
    <r>
      <t>2812.93</t>
    </r>
    <r>
      <rPr>
        <b/>
        <sz val="11"/>
        <color rgb="FF000080"/>
        <rFont val="Times New Roman"/>
        <family val="1"/>
      </rPr>
      <t xml:space="preserve">  </t>
    </r>
  </si>
  <si>
    <t>1479-20501206</t>
  </si>
  <si>
    <t>سامى عبد الرحمن السيد الكبير</t>
  </si>
  <si>
    <r>
      <t>2180.38</t>
    </r>
    <r>
      <rPr>
        <b/>
        <sz val="11"/>
        <color rgb="FF000080"/>
        <rFont val="Times New Roman"/>
        <family val="1"/>
      </rPr>
      <t xml:space="preserve">  </t>
    </r>
  </si>
  <si>
    <t>1480-20501206</t>
  </si>
  <si>
    <t>صبحية محمد محمد غانم</t>
  </si>
  <si>
    <t>1481-20501206</t>
  </si>
  <si>
    <t>صابحة شبل سيد احمد</t>
  </si>
  <si>
    <r>
      <t>3069.51</t>
    </r>
    <r>
      <rPr>
        <b/>
        <sz val="11"/>
        <color rgb="FF000080"/>
        <rFont val="Times New Roman"/>
        <family val="1"/>
      </rPr>
      <t xml:space="preserve">  </t>
    </r>
  </si>
  <si>
    <t>1482-20501206</t>
  </si>
  <si>
    <t>فوقية عبد الله حامد البغدادى</t>
  </si>
  <si>
    <r>
      <t>2945.39</t>
    </r>
    <r>
      <rPr>
        <b/>
        <sz val="11"/>
        <color rgb="FF000080"/>
        <rFont val="Times New Roman"/>
        <family val="1"/>
      </rPr>
      <t xml:space="preserve">  </t>
    </r>
  </si>
  <si>
    <t>1483-20501206</t>
  </si>
  <si>
    <t>فتحى احمد بكر الفقى</t>
  </si>
  <si>
    <r>
      <t>2945.51</t>
    </r>
    <r>
      <rPr>
        <b/>
        <sz val="11"/>
        <color rgb="FF000080"/>
        <rFont val="Times New Roman"/>
        <family val="1"/>
      </rPr>
      <t xml:space="preserve">  </t>
    </r>
  </si>
  <si>
    <t>1484-20501206</t>
  </si>
  <si>
    <t>صبرين محمد فتحى الهجين</t>
  </si>
  <si>
    <r>
      <t>2873.07</t>
    </r>
    <r>
      <rPr>
        <b/>
        <sz val="11"/>
        <color rgb="FF000080"/>
        <rFont val="Times New Roman"/>
        <family val="1"/>
      </rPr>
      <t xml:space="preserve">  </t>
    </r>
  </si>
  <si>
    <t>1485-20501206</t>
  </si>
  <si>
    <t>فتحى احمد فتح الله الفوى</t>
  </si>
  <si>
    <t>1487-20501206</t>
  </si>
  <si>
    <t>نادية محمد العوفى حجازى</t>
  </si>
  <si>
    <t>1488-20501206</t>
  </si>
  <si>
    <t>رويدى صديق مبروك الجزار</t>
  </si>
  <si>
    <t>1489-20501206</t>
  </si>
  <si>
    <t>الهام عبد الحفيظ احمد البرلسى</t>
  </si>
  <si>
    <r>
      <t>2450.89</t>
    </r>
    <r>
      <rPr>
        <b/>
        <sz val="11"/>
        <color rgb="FF000080"/>
        <rFont val="Times New Roman"/>
        <family val="1"/>
      </rPr>
      <t xml:space="preserve">  </t>
    </r>
  </si>
  <si>
    <t>1490-20501206</t>
  </si>
  <si>
    <t>سهام احمد مبروك غالى</t>
  </si>
  <si>
    <r>
      <t>2468.90</t>
    </r>
    <r>
      <rPr>
        <b/>
        <sz val="11"/>
        <color rgb="FF000080"/>
        <rFont val="Times New Roman"/>
        <family val="1"/>
      </rPr>
      <t xml:space="preserve">  </t>
    </r>
  </si>
  <si>
    <t>1491-20501206</t>
  </si>
  <si>
    <t>مدحت محمد زكى النجار</t>
  </si>
  <si>
    <t>1492-20501206</t>
  </si>
  <si>
    <t>محمد محمود عبد الرحمن الفقى</t>
  </si>
  <si>
    <r>
      <t>1782.18</t>
    </r>
    <r>
      <rPr>
        <b/>
        <sz val="11"/>
        <color rgb="FF000080"/>
        <rFont val="Times New Roman"/>
        <family val="1"/>
      </rPr>
      <t xml:space="preserve">  </t>
    </r>
  </si>
  <si>
    <t>1493-20501206</t>
  </si>
  <si>
    <t>فتح الله عزت فتح الله عرب</t>
  </si>
  <si>
    <r>
      <t>2486.52</t>
    </r>
    <r>
      <rPr>
        <b/>
        <sz val="11"/>
        <color rgb="FF000080"/>
        <rFont val="Times New Roman"/>
        <family val="1"/>
      </rPr>
      <t xml:space="preserve">  </t>
    </r>
  </si>
  <si>
    <t>1494-20501206</t>
  </si>
  <si>
    <t>محى عبد الحميد محمد الدراجيلى</t>
  </si>
  <si>
    <r>
      <t>1537.44</t>
    </r>
    <r>
      <rPr>
        <b/>
        <sz val="11"/>
        <color rgb="FF000080"/>
        <rFont val="Times New Roman"/>
        <family val="1"/>
      </rPr>
      <t xml:space="preserve">  </t>
    </r>
  </si>
  <si>
    <t>1495-20501206</t>
  </si>
  <si>
    <t>رمضان محمد محمد ابوعرب</t>
  </si>
  <si>
    <r>
      <t>2777.70</t>
    </r>
    <r>
      <rPr>
        <b/>
        <sz val="11"/>
        <color rgb="FF000080"/>
        <rFont val="Times New Roman"/>
        <family val="1"/>
      </rPr>
      <t xml:space="preserve">  </t>
    </r>
  </si>
  <si>
    <t>1496-20501206</t>
  </si>
  <si>
    <t>حنان عزت فتح الله عرب</t>
  </si>
  <si>
    <r>
      <t>2669.37</t>
    </r>
    <r>
      <rPr>
        <b/>
        <sz val="11"/>
        <color rgb="FF000080"/>
        <rFont val="Times New Roman"/>
        <family val="1"/>
      </rPr>
      <t xml:space="preserve">  </t>
    </r>
  </si>
  <si>
    <t>1497-20501206</t>
  </si>
  <si>
    <t>جمعة محمدفتحى محمد الهجين</t>
  </si>
  <si>
    <r>
      <t>2931.32</t>
    </r>
    <r>
      <rPr>
        <b/>
        <sz val="11"/>
        <color rgb="FF000080"/>
        <rFont val="Times New Roman"/>
        <family val="1"/>
      </rPr>
      <t xml:space="preserve">  </t>
    </r>
  </si>
  <si>
    <t>1498-20501206</t>
  </si>
  <si>
    <t>ام محمد عبدالزيز فتح الله ابوسعدية</t>
  </si>
  <si>
    <r>
      <t>3119.59</t>
    </r>
    <r>
      <rPr>
        <b/>
        <sz val="11"/>
        <color rgb="FF000080"/>
        <rFont val="Times New Roman"/>
        <family val="1"/>
      </rPr>
      <t xml:space="preserve">  </t>
    </r>
  </si>
  <si>
    <t>1499-20501206</t>
  </si>
  <si>
    <t>ايمان سميح محمد الجارية</t>
  </si>
  <si>
    <t>1500-20501206</t>
  </si>
  <si>
    <t>فتحى على محمد قبالى</t>
  </si>
  <si>
    <t>1501-20501206</t>
  </si>
  <si>
    <t>رمضان اسماعيل رمضان ناجى</t>
  </si>
  <si>
    <r>
      <t>3281.40</t>
    </r>
    <r>
      <rPr>
        <b/>
        <sz val="11"/>
        <color rgb="FF000080"/>
        <rFont val="Times New Roman"/>
        <family val="1"/>
      </rPr>
      <t xml:space="preserve">  </t>
    </r>
  </si>
  <si>
    <t>1502-20501206</t>
  </si>
  <si>
    <t>ايمان طلعت عبد العزيز الشيات</t>
  </si>
  <si>
    <r>
      <t>2446.90</t>
    </r>
    <r>
      <rPr>
        <b/>
        <sz val="11"/>
        <color rgb="FF000080"/>
        <rFont val="Times New Roman"/>
        <family val="1"/>
      </rPr>
      <t xml:space="preserve">  </t>
    </r>
  </si>
  <si>
    <t>1503-20501206</t>
  </si>
  <si>
    <t>عزة السيد زكى عوض الله</t>
  </si>
  <si>
    <r>
      <t>1598.48</t>
    </r>
    <r>
      <rPr>
        <b/>
        <sz val="11"/>
        <color rgb="FF000080"/>
        <rFont val="Times New Roman"/>
        <family val="1"/>
      </rPr>
      <t xml:space="preserve">  </t>
    </r>
  </si>
  <si>
    <t>1504-20501206</t>
  </si>
  <si>
    <t>سوسن نعيم فتح الله مريقة</t>
  </si>
  <si>
    <r>
      <t>1611.45</t>
    </r>
    <r>
      <rPr>
        <b/>
        <sz val="11"/>
        <color rgb="FF000080"/>
        <rFont val="Times New Roman"/>
        <family val="1"/>
      </rPr>
      <t xml:space="preserve">  </t>
    </r>
  </si>
  <si>
    <t>1505-20501206</t>
  </si>
  <si>
    <t>فوز محمد عبد الحميد الشريف</t>
  </si>
  <si>
    <r>
      <t>1611.91</t>
    </r>
    <r>
      <rPr>
        <b/>
        <sz val="11"/>
        <color rgb="FF000080"/>
        <rFont val="Times New Roman"/>
        <family val="1"/>
      </rPr>
      <t xml:space="preserve">  </t>
    </r>
  </si>
  <si>
    <t>1507-20501206</t>
  </si>
  <si>
    <t>اسامة فرحات بيومى العاصى</t>
  </si>
  <si>
    <r>
      <t>1754.33</t>
    </r>
    <r>
      <rPr>
        <b/>
        <sz val="11"/>
        <color rgb="FF000080"/>
        <rFont val="Times New Roman"/>
        <family val="1"/>
      </rPr>
      <t xml:space="preserve">  </t>
    </r>
  </si>
  <si>
    <t>1508-20501206</t>
  </si>
  <si>
    <t>طاهر عبد السلام محمد زويده</t>
  </si>
  <si>
    <r>
      <t>2454.64</t>
    </r>
    <r>
      <rPr>
        <b/>
        <sz val="11"/>
        <color rgb="FF000080"/>
        <rFont val="Times New Roman"/>
        <family val="1"/>
      </rPr>
      <t xml:space="preserve">  </t>
    </r>
  </si>
  <si>
    <t>1509-20501206</t>
  </si>
  <si>
    <t>محمد فوزى احمد مقلد</t>
  </si>
  <si>
    <r>
      <t>2777.99</t>
    </r>
    <r>
      <rPr>
        <b/>
        <sz val="11"/>
        <color rgb="FF000080"/>
        <rFont val="Times New Roman"/>
        <family val="1"/>
      </rPr>
      <t xml:space="preserve">  </t>
    </r>
  </si>
  <si>
    <t>1510-20501206</t>
  </si>
  <si>
    <t>صباح عبدالسلام عبد الحميد حجازى</t>
  </si>
  <si>
    <t>1511-20501206</t>
  </si>
  <si>
    <t>اسماء احمد احمد جاهين</t>
  </si>
  <si>
    <r>
      <t>1596.54</t>
    </r>
    <r>
      <rPr>
        <b/>
        <sz val="11"/>
        <color rgb="FF000080"/>
        <rFont val="Times New Roman"/>
        <family val="1"/>
      </rPr>
      <t xml:space="preserve">  </t>
    </r>
  </si>
  <si>
    <t>1512-20501206</t>
  </si>
  <si>
    <t>سامية احمد يوسف حشيش</t>
  </si>
  <si>
    <t>1513-20501206</t>
  </si>
  <si>
    <t>اميرة مغاورى محمد جمعة</t>
  </si>
  <si>
    <r>
      <t>1744.57</t>
    </r>
    <r>
      <rPr>
        <b/>
        <sz val="11"/>
        <color rgb="FF000080"/>
        <rFont val="Times New Roman"/>
        <family val="1"/>
      </rPr>
      <t xml:space="preserve">  </t>
    </r>
  </si>
  <si>
    <t>1514-20501206</t>
  </si>
  <si>
    <t>رحاب محمد محمود اسماعيل</t>
  </si>
  <si>
    <t>1515-20501206</t>
  </si>
  <si>
    <t>رضا محمد السيد ابراهيم</t>
  </si>
  <si>
    <r>
      <t>2384.90</t>
    </r>
    <r>
      <rPr>
        <b/>
        <sz val="11"/>
        <color rgb="FF000080"/>
        <rFont val="Times New Roman"/>
        <family val="1"/>
      </rPr>
      <t xml:space="preserve">  </t>
    </r>
  </si>
  <si>
    <t>1516-20501206</t>
  </si>
  <si>
    <t>فاطمة السيد ابراهيم خطاب</t>
  </si>
  <si>
    <r>
      <t>2471.15</t>
    </r>
    <r>
      <rPr>
        <b/>
        <sz val="11"/>
        <color rgb="FF000080"/>
        <rFont val="Times New Roman"/>
        <family val="1"/>
      </rPr>
      <t xml:space="preserve">  </t>
    </r>
  </si>
  <si>
    <t>1517-20501206</t>
  </si>
  <si>
    <t>محمد السيد احمد خميس</t>
  </si>
  <si>
    <r>
      <t>2085.69</t>
    </r>
    <r>
      <rPr>
        <b/>
        <sz val="11"/>
        <color rgb="FF000080"/>
        <rFont val="Times New Roman"/>
        <family val="1"/>
      </rPr>
      <t xml:space="preserve">  </t>
    </r>
  </si>
  <si>
    <t>1518-20501206</t>
  </si>
  <si>
    <t>نادية احمد على شكشوك</t>
  </si>
  <si>
    <r>
      <t>2589.78</t>
    </r>
    <r>
      <rPr>
        <b/>
        <sz val="11"/>
        <color rgb="FF000080"/>
        <rFont val="Times New Roman"/>
        <family val="1"/>
      </rPr>
      <t xml:space="preserve">  </t>
    </r>
  </si>
  <si>
    <t>1519-20501206</t>
  </si>
  <si>
    <t>صفاء فتح الله محمد الطوخى</t>
  </si>
  <si>
    <t>1520-20501206</t>
  </si>
  <si>
    <t>احمد السيد على زيان</t>
  </si>
  <si>
    <r>
      <t>1586.90</t>
    </r>
    <r>
      <rPr>
        <b/>
        <sz val="11"/>
        <color rgb="FF000080"/>
        <rFont val="Times New Roman"/>
        <family val="1"/>
      </rPr>
      <t xml:space="preserve">  </t>
    </r>
  </si>
  <si>
    <t>1521-20501206</t>
  </si>
  <si>
    <t>ام كلثوم سعيد داود سليمان</t>
  </si>
  <si>
    <r>
      <t>2876.82</t>
    </r>
    <r>
      <rPr>
        <b/>
        <sz val="11"/>
        <color rgb="FF000080"/>
        <rFont val="Times New Roman"/>
        <family val="1"/>
      </rPr>
      <t xml:space="preserve">  </t>
    </r>
  </si>
  <si>
    <t>1522-20501206</t>
  </si>
  <si>
    <t>مخلص فوزى على الخولى</t>
  </si>
  <si>
    <r>
      <t>1600.41</t>
    </r>
    <r>
      <rPr>
        <b/>
        <sz val="11"/>
        <color rgb="FF000080"/>
        <rFont val="Times New Roman"/>
        <family val="1"/>
      </rPr>
      <t xml:space="preserve">  </t>
    </r>
  </si>
  <si>
    <t>1524-20501206</t>
  </si>
  <si>
    <t>محمد صديق محمد نوح</t>
  </si>
  <si>
    <r>
      <t>3190.94</t>
    </r>
    <r>
      <rPr>
        <b/>
        <sz val="11"/>
        <color rgb="FF000080"/>
        <rFont val="Times New Roman"/>
        <family val="1"/>
      </rPr>
      <t xml:space="preserve">  </t>
    </r>
  </si>
  <si>
    <t>1525-20501206</t>
  </si>
  <si>
    <t>خالد مبروك حسين سعيد</t>
  </si>
  <si>
    <r>
      <t>3123.31</t>
    </r>
    <r>
      <rPr>
        <b/>
        <sz val="11"/>
        <color rgb="FF000080"/>
        <rFont val="Times New Roman"/>
        <family val="1"/>
      </rPr>
      <t xml:space="preserve">  </t>
    </r>
  </si>
  <si>
    <t>1528-20501206</t>
  </si>
  <si>
    <t>طاهر محمد على الجمال</t>
  </si>
  <si>
    <t>1529-20501206</t>
  </si>
  <si>
    <t>شوقى سعد ابراهيم جوده</t>
  </si>
  <si>
    <r>
      <t>2876.45</t>
    </r>
    <r>
      <rPr>
        <b/>
        <sz val="11"/>
        <color rgb="FF000080"/>
        <rFont val="Times New Roman"/>
        <family val="1"/>
      </rPr>
      <t xml:space="preserve">  </t>
    </r>
  </si>
  <si>
    <t>1530-20501206</t>
  </si>
  <si>
    <t>همت صبحى عبد العال السيد</t>
  </si>
  <si>
    <r>
      <t>2812.51</t>
    </r>
    <r>
      <rPr>
        <b/>
        <sz val="11"/>
        <color rgb="FF000080"/>
        <rFont val="Times New Roman"/>
        <family val="1"/>
      </rPr>
      <t xml:space="preserve">  </t>
    </r>
  </si>
  <si>
    <t>1531-20501206</t>
  </si>
  <si>
    <t>هانىء محمد محمود ناصر</t>
  </si>
  <si>
    <t>1532-20501206</t>
  </si>
  <si>
    <t>جملات صبحى محمد عبد الحق</t>
  </si>
  <si>
    <t>1533-20501206</t>
  </si>
  <si>
    <t>محمد السيد عباس مرجان</t>
  </si>
  <si>
    <r>
      <t>2680.71</t>
    </r>
    <r>
      <rPr>
        <b/>
        <sz val="11"/>
        <color rgb="FF000080"/>
        <rFont val="Times New Roman"/>
        <family val="1"/>
      </rPr>
      <t xml:space="preserve">  </t>
    </r>
  </si>
  <si>
    <t>1534-20501206</t>
  </si>
  <si>
    <t>ليلى عبد الونيس عبد المعطى محفوظ</t>
  </si>
  <si>
    <r>
      <t>2680.74</t>
    </r>
    <r>
      <rPr>
        <b/>
        <sz val="11"/>
        <color rgb="FF000080"/>
        <rFont val="Times New Roman"/>
        <family val="1"/>
      </rPr>
      <t xml:space="preserve">  </t>
    </r>
  </si>
  <si>
    <t>1535-20501206</t>
  </si>
  <si>
    <t>فاتن سعيد عبد السلام محفوظ</t>
  </si>
  <si>
    <t>1536-20501206</t>
  </si>
  <si>
    <t>عادل سعيد عبد المقصود المؤذن</t>
  </si>
  <si>
    <t>1537-20501206</t>
  </si>
  <si>
    <t>منى مبروك عبد اللطيف محفوظ</t>
  </si>
  <si>
    <t>1538-20501206</t>
  </si>
  <si>
    <t>حنان عبد المنجى عبد الحميد عماره</t>
  </si>
  <si>
    <r>
      <t>2676.36</t>
    </r>
    <r>
      <rPr>
        <b/>
        <sz val="11"/>
        <color rgb="FF000080"/>
        <rFont val="Times New Roman"/>
        <family val="1"/>
      </rPr>
      <t xml:space="preserve">  </t>
    </r>
  </si>
  <si>
    <t>1539-20501206</t>
  </si>
  <si>
    <t>سمحى عزيز حسن الغندور</t>
  </si>
  <si>
    <t>1540-20501206</t>
  </si>
  <si>
    <t>كوكب عبد الرحمن عبد العزيز عبد اللا</t>
  </si>
  <si>
    <t>1541-20501206</t>
  </si>
  <si>
    <t>فتحيه مبروك عبد الجيد النحاس</t>
  </si>
  <si>
    <t>1542-20501206</t>
  </si>
  <si>
    <t>عبير محمد عبد الستار سعد</t>
  </si>
  <si>
    <r>
      <t>2528.56</t>
    </r>
    <r>
      <rPr>
        <b/>
        <sz val="11"/>
        <color rgb="FF000080"/>
        <rFont val="Times New Roman"/>
        <family val="1"/>
      </rPr>
      <t xml:space="preserve">  </t>
    </r>
  </si>
  <si>
    <t>1543-20501206</t>
  </si>
  <si>
    <t>هاله عبد المنعم صديق زهران</t>
  </si>
  <si>
    <r>
      <t>2394.51</t>
    </r>
    <r>
      <rPr>
        <b/>
        <sz val="11"/>
        <color rgb="FF000080"/>
        <rFont val="Times New Roman"/>
        <family val="1"/>
      </rPr>
      <t xml:space="preserve">  </t>
    </r>
  </si>
  <si>
    <t>1544-20501206</t>
  </si>
  <si>
    <t>جيهان شاكر السيد الخولى</t>
  </si>
  <si>
    <t>1545-20501206</t>
  </si>
  <si>
    <t>محمد فوزى مبروك اسماعيل</t>
  </si>
  <si>
    <r>
      <t>2873.04</t>
    </r>
    <r>
      <rPr>
        <b/>
        <sz val="11"/>
        <color rgb="FF000080"/>
        <rFont val="Times New Roman"/>
        <family val="1"/>
      </rPr>
      <t xml:space="preserve">  </t>
    </r>
  </si>
  <si>
    <t>1546-20501206</t>
  </si>
  <si>
    <t>رجب عبد العزيز رجب ابو</t>
  </si>
  <si>
    <r>
      <t>2185.02</t>
    </r>
    <r>
      <rPr>
        <b/>
        <sz val="11"/>
        <color rgb="FF000080"/>
        <rFont val="Times New Roman"/>
        <family val="1"/>
      </rPr>
      <t xml:space="preserve">  </t>
    </r>
  </si>
  <si>
    <t>1547-20501206</t>
  </si>
  <si>
    <t>ناصر فايز حسن ابوشوشه</t>
  </si>
  <si>
    <r>
      <t>2248.72</t>
    </r>
    <r>
      <rPr>
        <b/>
        <sz val="11"/>
        <color rgb="FF000080"/>
        <rFont val="Times New Roman"/>
        <family val="1"/>
      </rPr>
      <t xml:space="preserve">  </t>
    </r>
  </si>
  <si>
    <t>1548-20501206</t>
  </si>
  <si>
    <t>سعيد رجب احمد جابر</t>
  </si>
  <si>
    <t>1549-20501206</t>
  </si>
  <si>
    <t>تمام احمد محمود ناصر</t>
  </si>
  <si>
    <t>1550-20501206</t>
  </si>
  <si>
    <t>عبد الله حمدى محمد يوسف</t>
  </si>
  <si>
    <r>
      <t>1754.35</t>
    </r>
    <r>
      <rPr>
        <b/>
        <sz val="11"/>
        <color rgb="FF000080"/>
        <rFont val="Times New Roman"/>
        <family val="1"/>
      </rPr>
      <t xml:space="preserve">  </t>
    </r>
  </si>
  <si>
    <t>1551-20501206</t>
  </si>
  <si>
    <t>ممدوح محمد عبد العال السيسى</t>
  </si>
  <si>
    <r>
      <t>1860.16</t>
    </r>
    <r>
      <rPr>
        <b/>
        <sz val="11"/>
        <color rgb="FF000080"/>
        <rFont val="Times New Roman"/>
        <family val="1"/>
      </rPr>
      <t xml:space="preserve">  </t>
    </r>
  </si>
  <si>
    <t>1552-20501206</t>
  </si>
  <si>
    <t>محمود رضوان احمد احمد</t>
  </si>
  <si>
    <r>
      <t>2810.09</t>
    </r>
    <r>
      <rPr>
        <b/>
        <sz val="11"/>
        <color rgb="FF000080"/>
        <rFont val="Times New Roman"/>
        <family val="1"/>
      </rPr>
      <t xml:space="preserve">  </t>
    </r>
  </si>
  <si>
    <t>1553-20501206</t>
  </si>
  <si>
    <t>بسمه امين محمد الديب</t>
  </si>
  <si>
    <r>
      <t>2067.12</t>
    </r>
    <r>
      <rPr>
        <b/>
        <sz val="11"/>
        <color rgb="FF000080"/>
        <rFont val="Times New Roman"/>
        <family val="1"/>
      </rPr>
      <t xml:space="preserve">  </t>
    </r>
  </si>
  <si>
    <t>1554-20501206</t>
  </si>
  <si>
    <t>جمعه عبد المحسن عبد الحافظ الغلق</t>
  </si>
  <si>
    <r>
      <t>2394.52</t>
    </r>
    <r>
      <rPr>
        <b/>
        <sz val="11"/>
        <color rgb="FF000080"/>
        <rFont val="Times New Roman"/>
        <family val="1"/>
      </rPr>
      <t xml:space="preserve">  </t>
    </r>
  </si>
  <si>
    <t>1555-20501206</t>
  </si>
  <si>
    <t>ابراهيم محمد ابراهيم معروف</t>
  </si>
  <si>
    <t>1556-20501206</t>
  </si>
  <si>
    <t>فتحيه رياض عبد الواحد زغلول</t>
  </si>
  <si>
    <r>
      <t>2663.06</t>
    </r>
    <r>
      <rPr>
        <b/>
        <sz val="11"/>
        <color rgb="FF000080"/>
        <rFont val="Times New Roman"/>
        <family val="1"/>
      </rPr>
      <t xml:space="preserve">  </t>
    </r>
  </si>
  <si>
    <t>1557-20501206</t>
  </si>
  <si>
    <t>خيرى عبد المؤمن احمد اغا</t>
  </si>
  <si>
    <t>1558-20501206</t>
  </si>
  <si>
    <t>سهير صابر عبد العليم خليفه</t>
  </si>
  <si>
    <r>
      <t>3079.38</t>
    </r>
    <r>
      <rPr>
        <b/>
        <sz val="11"/>
        <color rgb="FF000080"/>
        <rFont val="Times New Roman"/>
        <family val="1"/>
      </rPr>
      <t xml:space="preserve">  </t>
    </r>
  </si>
  <si>
    <t>1559-20501206</t>
  </si>
  <si>
    <t>سوسن سعيد حسن سويلم</t>
  </si>
  <si>
    <t>1560-20501206</t>
  </si>
  <si>
    <t>محمد على محمد حجازى</t>
  </si>
  <si>
    <t>1561-20501206</t>
  </si>
  <si>
    <t>مها ابراهيم مبروك سلطح</t>
  </si>
  <si>
    <t>1562-20501206</t>
  </si>
  <si>
    <t>محمد اسماعيل محمد امبابى</t>
  </si>
  <si>
    <r>
      <t>2184.33</t>
    </r>
    <r>
      <rPr>
        <b/>
        <sz val="11"/>
        <color rgb="FF000080"/>
        <rFont val="Times New Roman"/>
        <family val="1"/>
      </rPr>
      <t xml:space="preserve">  </t>
    </r>
  </si>
  <si>
    <t>1563-20501206</t>
  </si>
  <si>
    <t>عبد المقصود عبد المجيد عبدالمقصود القاضى</t>
  </si>
  <si>
    <r>
      <t>2181.25</t>
    </r>
    <r>
      <rPr>
        <b/>
        <sz val="11"/>
        <color rgb="FF000080"/>
        <rFont val="Times New Roman"/>
        <family val="1"/>
      </rPr>
      <t xml:space="preserve">  </t>
    </r>
  </si>
  <si>
    <t>1564-20501206</t>
  </si>
  <si>
    <t>بيشوى يوسف برسوم داود</t>
  </si>
  <si>
    <r>
      <t>1813.06</t>
    </r>
    <r>
      <rPr>
        <b/>
        <sz val="11"/>
        <color rgb="FF000080"/>
        <rFont val="Times New Roman"/>
        <family val="1"/>
      </rPr>
      <t xml:space="preserve">  </t>
    </r>
  </si>
  <si>
    <t>1565-20501206</t>
  </si>
  <si>
    <t>محمد محمد محروس زيدان</t>
  </si>
  <si>
    <r>
      <t>1759.63</t>
    </r>
    <r>
      <rPr>
        <b/>
        <sz val="11"/>
        <color rgb="FF000080"/>
        <rFont val="Times New Roman"/>
        <family val="1"/>
      </rPr>
      <t xml:space="preserve">  </t>
    </r>
  </si>
  <si>
    <t>1566-20501206</t>
  </si>
  <si>
    <t>ليلى فوزى عباس شتا</t>
  </si>
  <si>
    <r>
      <t>1843.06</t>
    </r>
    <r>
      <rPr>
        <b/>
        <sz val="11"/>
        <color rgb="FF000080"/>
        <rFont val="Times New Roman"/>
        <family val="1"/>
      </rPr>
      <t xml:space="preserve">  </t>
    </r>
  </si>
  <si>
    <t>1567-20501206</t>
  </si>
  <si>
    <t>فايزه احمد حسن عيسى</t>
  </si>
  <si>
    <t>1568-20501206</t>
  </si>
  <si>
    <t>نشأت عبد الحفيظ فتح الله الوزه</t>
  </si>
  <si>
    <t>1569-20501206</t>
  </si>
  <si>
    <t>محمد شوقى عبد المجيد ابوطالب</t>
  </si>
  <si>
    <t>1570-20501206</t>
  </si>
  <si>
    <t>داليا عطيه عبد العزيز الغزالى</t>
  </si>
  <si>
    <r>
      <t>2243.02</t>
    </r>
    <r>
      <rPr>
        <b/>
        <sz val="11"/>
        <color rgb="FF000080"/>
        <rFont val="Times New Roman"/>
        <family val="1"/>
      </rPr>
      <t xml:space="preserve">  </t>
    </r>
  </si>
  <si>
    <t>1571-20501206</t>
  </si>
  <si>
    <t>ابتسام محمد درويش سليمه</t>
  </si>
  <si>
    <r>
      <t>1606.19</t>
    </r>
    <r>
      <rPr>
        <b/>
        <sz val="11"/>
        <color rgb="FF000080"/>
        <rFont val="Times New Roman"/>
        <family val="1"/>
      </rPr>
      <t xml:space="preserve">  </t>
    </r>
  </si>
  <si>
    <t>1572-20501206</t>
  </si>
  <si>
    <t>محمد حسام الدين محمد خليفه</t>
  </si>
  <si>
    <t>1573-20501206</t>
  </si>
  <si>
    <t>هبة محمد سيد احمد</t>
  </si>
  <si>
    <r>
      <t>1743.75</t>
    </r>
    <r>
      <rPr>
        <b/>
        <sz val="11"/>
        <color rgb="FF000080"/>
        <rFont val="Times New Roman"/>
        <family val="1"/>
      </rPr>
      <t xml:space="preserve">  </t>
    </r>
  </si>
  <si>
    <t>1574-20501206</t>
  </si>
  <si>
    <t>نرمين عدلى مسعود اسعد</t>
  </si>
  <si>
    <t>1575-20501206</t>
  </si>
  <si>
    <t>ناديه محمد مبروك السيسى</t>
  </si>
  <si>
    <r>
      <t>1588.85</t>
    </r>
    <r>
      <rPr>
        <b/>
        <sz val="11"/>
        <color rgb="FF000080"/>
        <rFont val="Times New Roman"/>
        <family val="1"/>
      </rPr>
      <t xml:space="preserve">  </t>
    </r>
  </si>
  <si>
    <t>1576-20501206</t>
  </si>
  <si>
    <t>عبير عبد الفتاح بسيونى حشيش</t>
  </si>
  <si>
    <t>1579-20501206</t>
  </si>
  <si>
    <t>الحسينى رمضان عبد النبى الشويخ</t>
  </si>
  <si>
    <r>
      <t>2641.16</t>
    </r>
    <r>
      <rPr>
        <b/>
        <sz val="11"/>
        <color rgb="FF000080"/>
        <rFont val="Times New Roman"/>
        <family val="1"/>
      </rPr>
      <t xml:space="preserve">  </t>
    </r>
  </si>
  <si>
    <t>1580-20501206</t>
  </si>
  <si>
    <t>رضا احمد محمد ابوزيد</t>
  </si>
  <si>
    <r>
      <t>1097.05</t>
    </r>
    <r>
      <rPr>
        <b/>
        <sz val="11"/>
        <color rgb="FF000080"/>
        <rFont val="Times New Roman"/>
        <family val="1"/>
      </rPr>
      <t xml:space="preserve">  </t>
    </r>
  </si>
  <si>
    <t>1581-20501206</t>
  </si>
  <si>
    <t>ياسر ابراهيم موسى مزروع</t>
  </si>
  <si>
    <r>
      <t>2364.17</t>
    </r>
    <r>
      <rPr>
        <b/>
        <sz val="11"/>
        <color rgb="FF000080"/>
        <rFont val="Times New Roman"/>
        <family val="1"/>
      </rPr>
      <t xml:space="preserve">  </t>
    </r>
  </si>
  <si>
    <t>1582-20501206</t>
  </si>
  <si>
    <t>محمود مصطفى سيد احمد</t>
  </si>
  <si>
    <r>
      <t>2915.79</t>
    </r>
    <r>
      <rPr>
        <b/>
        <sz val="11"/>
        <color rgb="FF000080"/>
        <rFont val="Times New Roman"/>
        <family val="1"/>
      </rPr>
      <t xml:space="preserve">  </t>
    </r>
  </si>
  <si>
    <t>1583-20501206</t>
  </si>
  <si>
    <t>ايه ابوبكر عبده موسى</t>
  </si>
  <si>
    <t>1584-20501206</t>
  </si>
  <si>
    <t>سهام محمود عبدالحفيظ علام</t>
  </si>
  <si>
    <r>
      <t>3116.00</t>
    </r>
    <r>
      <rPr>
        <b/>
        <sz val="11"/>
        <color rgb="FF000080"/>
        <rFont val="Times New Roman"/>
        <family val="1"/>
      </rPr>
      <t xml:space="preserve">  </t>
    </r>
  </si>
  <si>
    <t>1585-20501206</t>
  </si>
  <si>
    <t>سماح احمد كمال الدين فهمى</t>
  </si>
  <si>
    <t>1586-20501206</t>
  </si>
  <si>
    <t>اميرة احمد احمد عامر</t>
  </si>
  <si>
    <r>
      <t>1578.25</t>
    </r>
    <r>
      <rPr>
        <b/>
        <sz val="11"/>
        <color rgb="FF000080"/>
        <rFont val="Times New Roman"/>
        <family val="1"/>
      </rPr>
      <t xml:space="preserve">  </t>
    </r>
  </si>
  <si>
    <t>1587-20501206</t>
  </si>
  <si>
    <t>عزه هلال ابوالفتح البريدى</t>
  </si>
  <si>
    <t>1588-20501206</t>
  </si>
  <si>
    <t>ايمان السيد عباس عزب</t>
  </si>
  <si>
    <t>1589-20501206</t>
  </si>
  <si>
    <t>حسام محمود محمد سعد</t>
  </si>
  <si>
    <r>
      <t>2890.64</t>
    </r>
    <r>
      <rPr>
        <b/>
        <sz val="11"/>
        <color rgb="FF000080"/>
        <rFont val="Times New Roman"/>
        <family val="1"/>
      </rPr>
      <t xml:space="preserve">  </t>
    </r>
  </si>
  <si>
    <t>1590-20501206</t>
  </si>
  <si>
    <t>كوثر عبدالفتاح احمد الهوارى</t>
  </si>
  <si>
    <r>
      <t>3065.89</t>
    </r>
    <r>
      <rPr>
        <b/>
        <sz val="11"/>
        <color rgb="FF000080"/>
        <rFont val="Times New Roman"/>
        <family val="1"/>
      </rPr>
      <t xml:space="preserve">  </t>
    </r>
  </si>
  <si>
    <t>1591-20501206</t>
  </si>
  <si>
    <t>ايمان محمد فتح الله النوى</t>
  </si>
  <si>
    <t>1592-20501206</t>
  </si>
  <si>
    <t>هيام على احمد ابوزيد</t>
  </si>
  <si>
    <t>1593-20501206</t>
  </si>
  <si>
    <t>دعاء فتح اللاه عبد العزيز عيسى</t>
  </si>
  <si>
    <t>1594-20501206</t>
  </si>
  <si>
    <t>احمد عبدالعظيم حسين عطا</t>
  </si>
  <si>
    <t>1595-20501206</t>
  </si>
  <si>
    <t>صباح محمود محمد الزقر</t>
  </si>
  <si>
    <t>1596-20501206</t>
  </si>
  <si>
    <t>محمد خميس حسين قطب</t>
  </si>
  <si>
    <t>1597-20501206</t>
  </si>
  <si>
    <t>عمادالدين محمد عريقى جبل</t>
  </si>
  <si>
    <t>1598-20501206</t>
  </si>
  <si>
    <t>اسماء فؤاد ابراهيم حجاج</t>
  </si>
  <si>
    <r>
      <t>1750.32</t>
    </r>
    <r>
      <rPr>
        <b/>
        <sz val="11"/>
        <color rgb="FF000080"/>
        <rFont val="Times New Roman"/>
        <family val="1"/>
      </rPr>
      <t xml:space="preserve">  </t>
    </r>
  </si>
  <si>
    <t>1599-20501206</t>
  </si>
  <si>
    <t>جيهان السيد عبدالعزيز البرلسى</t>
  </si>
  <si>
    <r>
      <t>2251.25</t>
    </r>
    <r>
      <rPr>
        <b/>
        <sz val="11"/>
        <color rgb="FF000080"/>
        <rFont val="Times New Roman"/>
        <family val="1"/>
      </rPr>
      <t xml:space="preserve">  </t>
    </r>
  </si>
  <si>
    <t>1600-20501206</t>
  </si>
  <si>
    <t>عبير محمد صلاح فروات</t>
  </si>
  <si>
    <t>1601-20501206</t>
  </si>
  <si>
    <t>ناديه السيد احمد على</t>
  </si>
  <si>
    <r>
      <t>2236.80</t>
    </r>
    <r>
      <rPr>
        <b/>
        <sz val="11"/>
        <color rgb="FF000080"/>
        <rFont val="Times New Roman"/>
        <family val="1"/>
      </rPr>
      <t xml:space="preserve">  </t>
    </r>
  </si>
  <si>
    <t>1602-20501206</t>
  </si>
  <si>
    <t>سحر محمود محمد صلاح</t>
  </si>
  <si>
    <r>
      <t>2065.10</t>
    </r>
    <r>
      <rPr>
        <b/>
        <sz val="11"/>
        <color rgb="FF000080"/>
        <rFont val="Times New Roman"/>
        <family val="1"/>
      </rPr>
      <t xml:space="preserve">  </t>
    </r>
  </si>
  <si>
    <t>1603-20501206</t>
  </si>
  <si>
    <t>عزه احمد السيد ابوزينه</t>
  </si>
  <si>
    <t>1604-20501206</t>
  </si>
  <si>
    <t>امنيه محمد احمد الصعيدى</t>
  </si>
  <si>
    <t>1605-20501206</t>
  </si>
  <si>
    <t>مشيره مصطفى بكر الخولى</t>
  </si>
  <si>
    <r>
      <t>1591.93</t>
    </r>
    <r>
      <rPr>
        <b/>
        <sz val="11"/>
        <color rgb="FF000080"/>
        <rFont val="Times New Roman"/>
        <family val="1"/>
      </rPr>
      <t xml:space="preserve">  </t>
    </r>
  </si>
  <si>
    <t>1607-20501206</t>
  </si>
  <si>
    <t>ايمان ابراهيم عبدالحميد الطوخى</t>
  </si>
  <si>
    <r>
      <t>2135.26</t>
    </r>
    <r>
      <rPr>
        <b/>
        <sz val="11"/>
        <color rgb="FF000080"/>
        <rFont val="Times New Roman"/>
        <family val="1"/>
      </rPr>
      <t xml:space="preserve">  </t>
    </r>
  </si>
  <si>
    <t>1608-20501206</t>
  </si>
  <si>
    <t>فايزه احمد مصطفى الزغبى</t>
  </si>
  <si>
    <r>
      <t>2053.54</t>
    </r>
    <r>
      <rPr>
        <b/>
        <sz val="11"/>
        <color rgb="FF000080"/>
        <rFont val="Times New Roman"/>
        <family val="1"/>
      </rPr>
      <t xml:space="preserve">  </t>
    </r>
  </si>
  <si>
    <t>1609-20501206</t>
  </si>
  <si>
    <t>فاطمه كمال محمود سرحان</t>
  </si>
  <si>
    <r>
      <t>1805.87</t>
    </r>
    <r>
      <rPr>
        <b/>
        <sz val="11"/>
        <color rgb="FF000080"/>
        <rFont val="Times New Roman"/>
        <family val="1"/>
      </rPr>
      <t xml:space="preserve">  </t>
    </r>
  </si>
  <si>
    <t>1610-20501206</t>
  </si>
  <si>
    <t>هانم عبدالعزيز ابراهيم اسماعيل</t>
  </si>
  <si>
    <r>
      <t>2477.44</t>
    </r>
    <r>
      <rPr>
        <b/>
        <sz val="11"/>
        <color rgb="FF000080"/>
        <rFont val="Times New Roman"/>
        <family val="1"/>
      </rPr>
      <t xml:space="preserve">  </t>
    </r>
  </si>
  <si>
    <t>1611-20501206</t>
  </si>
  <si>
    <t>غاده احمد عبدالمجيد عزام</t>
  </si>
  <si>
    <r>
      <t>1621.56</t>
    </r>
    <r>
      <rPr>
        <b/>
        <sz val="11"/>
        <color rgb="FF000080"/>
        <rFont val="Times New Roman"/>
        <family val="1"/>
      </rPr>
      <t xml:space="preserve">  </t>
    </r>
  </si>
  <si>
    <t>1612-20501206</t>
  </si>
  <si>
    <t>منال السيد على نصرالدين</t>
  </si>
  <si>
    <t>1613-20501206</t>
  </si>
  <si>
    <t>باسم ابراهيم حسانيين زهران</t>
  </si>
  <si>
    <r>
      <t>1828.25</t>
    </r>
    <r>
      <rPr>
        <b/>
        <sz val="11"/>
        <color rgb="FF000080"/>
        <rFont val="Times New Roman"/>
        <family val="1"/>
      </rPr>
      <t xml:space="preserve">  </t>
    </r>
  </si>
  <si>
    <t>1614-20501206</t>
  </si>
  <si>
    <t>فاطمه عبدالله محمد الزغبى</t>
  </si>
  <si>
    <r>
      <t>2887.19</t>
    </r>
    <r>
      <rPr>
        <b/>
        <sz val="11"/>
        <color rgb="FF000080"/>
        <rFont val="Times New Roman"/>
        <family val="1"/>
      </rPr>
      <t xml:space="preserve">  </t>
    </r>
  </si>
  <si>
    <t>1615-20501206</t>
  </si>
  <si>
    <t>ربيع محمد محمد القط</t>
  </si>
  <si>
    <r>
      <t>2666.11</t>
    </r>
    <r>
      <rPr>
        <b/>
        <sz val="11"/>
        <color rgb="FF000080"/>
        <rFont val="Times New Roman"/>
        <family val="1"/>
      </rPr>
      <t xml:space="preserve">  </t>
    </r>
  </si>
  <si>
    <t>1616-20501206</t>
  </si>
  <si>
    <t>ناريمان مهدى جابر قابيل</t>
  </si>
  <si>
    <r>
      <t>1795.06</t>
    </r>
    <r>
      <rPr>
        <b/>
        <sz val="11"/>
        <color rgb="FF000080"/>
        <rFont val="Times New Roman"/>
        <family val="1"/>
      </rPr>
      <t xml:space="preserve">  </t>
    </r>
  </si>
  <si>
    <t>1617-20501206</t>
  </si>
  <si>
    <t>امانى عبدالحميد على تمراز</t>
  </si>
  <si>
    <r>
      <t>1805.99</t>
    </r>
    <r>
      <rPr>
        <b/>
        <sz val="11"/>
        <color rgb="FF000080"/>
        <rFont val="Times New Roman"/>
        <family val="1"/>
      </rPr>
      <t xml:space="preserve">  </t>
    </r>
  </si>
  <si>
    <t>1618-20501206</t>
  </si>
  <si>
    <t>حنان اسماعيل رمضان ناجى</t>
  </si>
  <si>
    <t>1619-20501206</t>
  </si>
  <si>
    <t>رحاب رمضان فتح الله فوده</t>
  </si>
  <si>
    <t>1620-20501206</t>
  </si>
  <si>
    <t>اشجان محمد على عرفه</t>
  </si>
  <si>
    <r>
      <t>1622.66</t>
    </r>
    <r>
      <rPr>
        <b/>
        <sz val="11"/>
        <color rgb="FF000080"/>
        <rFont val="Times New Roman"/>
        <family val="1"/>
      </rPr>
      <t xml:space="preserve">  </t>
    </r>
  </si>
  <si>
    <t>1621-20501206</t>
  </si>
  <si>
    <t>ولاء خيرت عبد الرحمن هلال</t>
  </si>
  <si>
    <t>1622-20501206</t>
  </si>
  <si>
    <t>منال احمد عبدالمجيد القط</t>
  </si>
  <si>
    <r>
      <t>1596.56</t>
    </r>
    <r>
      <rPr>
        <b/>
        <sz val="11"/>
        <color rgb="FF000080"/>
        <rFont val="Times New Roman"/>
        <family val="1"/>
      </rPr>
      <t xml:space="preserve">  </t>
    </r>
  </si>
  <si>
    <t>1623-20501206</t>
  </si>
  <si>
    <t>احمد محمود احمد البكل</t>
  </si>
  <si>
    <t>1624-20501206</t>
  </si>
  <si>
    <t>محمد محمود عمر خطاب</t>
  </si>
  <si>
    <t>1625-20501206</t>
  </si>
  <si>
    <t>جمال احمد التهامى العاصى</t>
  </si>
  <si>
    <t>1626-20501206</t>
  </si>
  <si>
    <t>اسماء محمد عطيه البسيونى</t>
  </si>
  <si>
    <t>1627-20501206</t>
  </si>
  <si>
    <t>هاله سلامه سليم عبد الرسول</t>
  </si>
  <si>
    <r>
      <t>1576.33</t>
    </r>
    <r>
      <rPr>
        <b/>
        <sz val="11"/>
        <color rgb="FF000080"/>
        <rFont val="Times New Roman"/>
        <family val="1"/>
      </rPr>
      <t xml:space="preserve">  </t>
    </r>
  </si>
  <si>
    <t>1628-20501206</t>
  </si>
  <si>
    <t>سلوى سليمان سليمان حنضل</t>
  </si>
  <si>
    <t>1629-20501206</t>
  </si>
  <si>
    <t>جيهان محمود حسن الهوارى</t>
  </si>
  <si>
    <r>
      <t>2768.96</t>
    </r>
    <r>
      <rPr>
        <b/>
        <sz val="11"/>
        <color rgb="FF000080"/>
        <rFont val="Times New Roman"/>
        <family val="1"/>
      </rPr>
      <t xml:space="preserve">  </t>
    </r>
  </si>
  <si>
    <t>1630-20501206</t>
  </si>
  <si>
    <t>فاطمة النبويه سعد الله السيد</t>
  </si>
  <si>
    <r>
      <t>2545.99</t>
    </r>
    <r>
      <rPr>
        <b/>
        <sz val="11"/>
        <color rgb="FF000080"/>
        <rFont val="Times New Roman"/>
        <family val="1"/>
      </rPr>
      <t xml:space="preserve">  </t>
    </r>
  </si>
  <si>
    <t>1631-20501206</t>
  </si>
  <si>
    <t>انتصار عبدالله عبدالعاطى مشعل</t>
  </si>
  <si>
    <r>
      <t>2582.33</t>
    </r>
    <r>
      <rPr>
        <b/>
        <sz val="11"/>
        <color rgb="FF000080"/>
        <rFont val="Times New Roman"/>
        <family val="1"/>
      </rPr>
      <t xml:space="preserve">  </t>
    </r>
  </si>
  <si>
    <t>1632-20501206</t>
  </si>
  <si>
    <t>محمد عبدالعزيز فرحات النجار</t>
  </si>
  <si>
    <r>
      <t>2885.75</t>
    </r>
    <r>
      <rPr>
        <b/>
        <sz val="11"/>
        <color rgb="FF000080"/>
        <rFont val="Times New Roman"/>
        <family val="1"/>
      </rPr>
      <t xml:space="preserve">  </t>
    </r>
  </si>
  <si>
    <t>1633-20501206</t>
  </si>
  <si>
    <t>محمد سعيد مبروك المخبط</t>
  </si>
  <si>
    <r>
      <t>2665.50</t>
    </r>
    <r>
      <rPr>
        <b/>
        <sz val="11"/>
        <color rgb="FF000080"/>
        <rFont val="Times New Roman"/>
        <family val="1"/>
      </rPr>
      <t xml:space="preserve">  </t>
    </r>
  </si>
  <si>
    <t>1634-20501206</t>
  </si>
  <si>
    <t>محمد سعيد عبدالعزيز لولح</t>
  </si>
  <si>
    <r>
      <t>2523.59</t>
    </r>
    <r>
      <rPr>
        <b/>
        <sz val="11"/>
        <color rgb="FF000080"/>
        <rFont val="Times New Roman"/>
        <family val="1"/>
      </rPr>
      <t xml:space="preserve">  </t>
    </r>
  </si>
  <si>
    <t>1635-20501206</t>
  </si>
  <si>
    <t>ميرفت على احمد الشاذلى</t>
  </si>
  <si>
    <t>1636-20501206</t>
  </si>
  <si>
    <t>اسماء محمود السيد عبدالرحمن</t>
  </si>
  <si>
    <r>
      <t>1580.18</t>
    </r>
    <r>
      <rPr>
        <b/>
        <sz val="11"/>
        <color rgb="FF000080"/>
        <rFont val="Times New Roman"/>
        <family val="1"/>
      </rPr>
      <t xml:space="preserve">  </t>
    </r>
  </si>
  <si>
    <t>1637-20501206</t>
  </si>
  <si>
    <t>نهال سعيد صالح العيسوى</t>
  </si>
  <si>
    <t>1638-20501206</t>
  </si>
  <si>
    <t>هناء عبد العزيز محمد بر</t>
  </si>
  <si>
    <t>1639-20501206</t>
  </si>
  <si>
    <t>رضا احمد احمد حموده</t>
  </si>
  <si>
    <r>
      <t>2044.32</t>
    </r>
    <r>
      <rPr>
        <b/>
        <sz val="11"/>
        <color rgb="FF000080"/>
        <rFont val="Times New Roman"/>
        <family val="1"/>
      </rPr>
      <t xml:space="preserve">  </t>
    </r>
  </si>
  <si>
    <t>1640-20501206</t>
  </si>
  <si>
    <t>ولاء خالد عبدالعزيز رزق</t>
  </si>
  <si>
    <r>
      <t>1675.37</t>
    </r>
    <r>
      <rPr>
        <b/>
        <sz val="11"/>
        <color rgb="FF000080"/>
        <rFont val="Times New Roman"/>
        <family val="1"/>
      </rPr>
      <t xml:space="preserve">  </t>
    </r>
  </si>
  <si>
    <t>1641-20501206</t>
  </si>
  <si>
    <t>محمد ابوبكر ابوالعنين النجار</t>
  </si>
  <si>
    <t>1642-20501206</t>
  </si>
  <si>
    <t>مروه عمرو محمود الصاوى</t>
  </si>
  <si>
    <t>1643-20501206</t>
  </si>
  <si>
    <t>ساميه عبدالرؤوف عمروسى منجوح</t>
  </si>
  <si>
    <t>1644-20501206</t>
  </si>
  <si>
    <t>هناء محمد محمد ابوطاحون</t>
  </si>
  <si>
    <t>1645-20501206</t>
  </si>
  <si>
    <t>مها عبدالفتاح محمد محسن</t>
  </si>
  <si>
    <t>1646-20501206</t>
  </si>
  <si>
    <t>هانى رمضان محمد محمد</t>
  </si>
  <si>
    <r>
      <t>2375.25</t>
    </r>
    <r>
      <rPr>
        <b/>
        <sz val="11"/>
        <color rgb="FF000080"/>
        <rFont val="Times New Roman"/>
        <family val="1"/>
      </rPr>
      <t xml:space="preserve">  </t>
    </r>
  </si>
  <si>
    <t>1647-20501206</t>
  </si>
  <si>
    <t>حنان محمد على ابوعيانه</t>
  </si>
  <si>
    <t>1648-20501206</t>
  </si>
  <si>
    <t>ايمان عبدالبصير عبدالحفيظ السرتى</t>
  </si>
  <si>
    <t>1649-20501206</t>
  </si>
  <si>
    <t>ايمان صبحى ابراهيم عبدالفتاح</t>
  </si>
  <si>
    <r>
      <t>1594.63</t>
    </r>
    <r>
      <rPr>
        <b/>
        <sz val="11"/>
        <color rgb="FF000080"/>
        <rFont val="Times New Roman"/>
        <family val="1"/>
      </rPr>
      <t xml:space="preserve">  </t>
    </r>
  </si>
  <si>
    <t>1650-20501206</t>
  </si>
  <si>
    <t>امال حسين عبداللاه على</t>
  </si>
  <si>
    <r>
      <t>2458.60</t>
    </r>
    <r>
      <rPr>
        <b/>
        <sz val="11"/>
        <color rgb="FF000080"/>
        <rFont val="Times New Roman"/>
        <family val="1"/>
      </rPr>
      <t xml:space="preserve">  </t>
    </r>
  </si>
  <si>
    <t>1651-20501206</t>
  </si>
  <si>
    <t>هبه صلاح عبدالغفار ابوريشه</t>
  </si>
  <si>
    <t>1652-20501206</t>
  </si>
  <si>
    <t>عبير محمد حسن البريدى</t>
  </si>
  <si>
    <t>1653-20501206</t>
  </si>
  <si>
    <t>ناديه على السيد رزق</t>
  </si>
  <si>
    <t>1654-20501206</t>
  </si>
  <si>
    <t>شريف طلعت عبدالسلام الحبشى</t>
  </si>
  <si>
    <t>1655-20501206</t>
  </si>
  <si>
    <t>وسام عادل عبدالعزيز ابوشادى</t>
  </si>
  <si>
    <t>1656-20501206</t>
  </si>
  <si>
    <t>عبداللطيف جابر ابواليزيد جمعه</t>
  </si>
  <si>
    <r>
      <t>1568.63</t>
    </r>
    <r>
      <rPr>
        <b/>
        <sz val="11"/>
        <color rgb="FF000080"/>
        <rFont val="Times New Roman"/>
        <family val="1"/>
      </rPr>
      <t xml:space="preserve">  </t>
    </r>
  </si>
  <si>
    <t>1657-20501206</t>
  </si>
  <si>
    <t>وحيد كمال الدين محمد جاد</t>
  </si>
  <si>
    <t>1658-20501206</t>
  </si>
  <si>
    <t>ابراهيم سعيد ابراهيم خطاب</t>
  </si>
  <si>
    <r>
      <t>2794.36</t>
    </r>
    <r>
      <rPr>
        <b/>
        <sz val="11"/>
        <color rgb="FF000080"/>
        <rFont val="Times New Roman"/>
        <family val="1"/>
      </rPr>
      <t xml:space="preserve">  </t>
    </r>
  </si>
  <si>
    <t>1659-20501206</t>
  </si>
  <si>
    <t>حسن عبدالحميد عبدالعاطى مشعل</t>
  </si>
  <si>
    <t>1660-20501206</t>
  </si>
  <si>
    <t>ياسر عبد الستار احمد محمد</t>
  </si>
  <si>
    <r>
      <t>1596.63</t>
    </r>
    <r>
      <rPr>
        <b/>
        <sz val="11"/>
        <color rgb="FF000080"/>
        <rFont val="Times New Roman"/>
        <family val="1"/>
      </rPr>
      <t xml:space="preserve">  </t>
    </r>
  </si>
  <si>
    <t>1661-20501206</t>
  </si>
  <si>
    <t>ميرفت مبروك محمد عامر</t>
  </si>
  <si>
    <t>1662-20501206</t>
  </si>
  <si>
    <t>سناء على محمد هلال</t>
  </si>
  <si>
    <r>
      <t>2727.11</t>
    </r>
    <r>
      <rPr>
        <b/>
        <sz val="11"/>
        <color rgb="FF000080"/>
        <rFont val="Times New Roman"/>
        <family val="1"/>
      </rPr>
      <t xml:space="preserve">  </t>
    </r>
  </si>
  <si>
    <t>1663-20501206</t>
  </si>
  <si>
    <t>سناء عشماوى عبداللاه السقا</t>
  </si>
  <si>
    <r>
      <t>3187.62</t>
    </r>
    <r>
      <rPr>
        <b/>
        <sz val="11"/>
        <color rgb="FF000080"/>
        <rFont val="Times New Roman"/>
        <family val="1"/>
      </rPr>
      <t xml:space="preserve">  </t>
    </r>
  </si>
  <si>
    <t>1664-20501206</t>
  </si>
  <si>
    <t>ساميه محمد احمد الخولى</t>
  </si>
  <si>
    <t>1665-20501206</t>
  </si>
  <si>
    <t>سعيد فتحى محمد عفيفى</t>
  </si>
  <si>
    <r>
      <t>2525.65</t>
    </r>
    <r>
      <rPr>
        <b/>
        <sz val="11"/>
        <color rgb="FF000080"/>
        <rFont val="Times New Roman"/>
        <family val="1"/>
      </rPr>
      <t xml:space="preserve">  </t>
    </r>
  </si>
  <si>
    <t>1666-20501206</t>
  </si>
  <si>
    <t>عادل عبد العزيز ابراهيم زيدان</t>
  </si>
  <si>
    <r>
      <t>3184.13</t>
    </r>
    <r>
      <rPr>
        <b/>
        <sz val="11"/>
        <color rgb="FF000080"/>
        <rFont val="Times New Roman"/>
        <family val="1"/>
      </rPr>
      <t xml:space="preserve">  </t>
    </r>
  </si>
  <si>
    <t>1667-20501206</t>
  </si>
  <si>
    <t>حاتم عبدالعزيز مصطفى عماره</t>
  </si>
  <si>
    <t>1668-20501206</t>
  </si>
  <si>
    <t>محمد عبدالجليل عبدالخالق كروش</t>
  </si>
  <si>
    <r>
      <t>2174.88</t>
    </r>
    <r>
      <rPr>
        <b/>
        <sz val="11"/>
        <color rgb="FF000080"/>
        <rFont val="Times New Roman"/>
        <family val="1"/>
      </rPr>
      <t xml:space="preserve">  </t>
    </r>
  </si>
  <si>
    <t>1669-20501206</t>
  </si>
  <si>
    <t>اسماء محمود ابوشوشه الشال</t>
  </si>
  <si>
    <t>1670-20501206</t>
  </si>
  <si>
    <t>عادل محمود حسين ابوالغيط</t>
  </si>
  <si>
    <r>
      <t>2810.66</t>
    </r>
    <r>
      <rPr>
        <b/>
        <sz val="11"/>
        <color rgb="FF000080"/>
        <rFont val="Times New Roman"/>
        <family val="1"/>
      </rPr>
      <t xml:space="preserve">  </t>
    </r>
  </si>
  <si>
    <t>1671-20501206</t>
  </si>
  <si>
    <t>عبد الوارث محمود محمد شرف</t>
  </si>
  <si>
    <r>
      <t>3090.18</t>
    </r>
    <r>
      <rPr>
        <b/>
        <sz val="11"/>
        <color rgb="FF000080"/>
        <rFont val="Times New Roman"/>
        <family val="1"/>
      </rPr>
      <t xml:space="preserve">  </t>
    </r>
  </si>
  <si>
    <t>1672-20501206</t>
  </si>
  <si>
    <t>سعيد عبد العاطى محمد السلامونى</t>
  </si>
  <si>
    <r>
      <t>3113.23</t>
    </r>
    <r>
      <rPr>
        <b/>
        <sz val="11"/>
        <color rgb="FF000080"/>
        <rFont val="Times New Roman"/>
        <family val="1"/>
      </rPr>
      <t xml:space="preserve">  </t>
    </r>
  </si>
  <si>
    <t>1673-20501206</t>
  </si>
  <si>
    <t>ابوالفضل محمد ابراهيم العبد</t>
  </si>
  <si>
    <t>1674-20501206</t>
  </si>
  <si>
    <t>محمود سعيد طلبه العبد</t>
  </si>
  <si>
    <t>1675-20501206</t>
  </si>
  <si>
    <t>ايمان محمد محمد ابوشنب</t>
  </si>
  <si>
    <r>
      <t>2760.03</t>
    </r>
    <r>
      <rPr>
        <b/>
        <sz val="11"/>
        <color rgb="FF000080"/>
        <rFont val="Times New Roman"/>
        <family val="1"/>
      </rPr>
      <t xml:space="preserve">  </t>
    </r>
  </si>
  <si>
    <t>1676-20501206</t>
  </si>
  <si>
    <t>نجلاء فتحي عبدالغني خميس</t>
  </si>
  <si>
    <r>
      <t>3066.10</t>
    </r>
    <r>
      <rPr>
        <b/>
        <sz val="11"/>
        <color rgb="FF000080"/>
        <rFont val="Times New Roman"/>
        <family val="1"/>
      </rPr>
      <t xml:space="preserve">  </t>
    </r>
  </si>
  <si>
    <t>1677-20501206</t>
  </si>
  <si>
    <t>ايهاب عبده السيد لولح</t>
  </si>
  <si>
    <r>
      <t>2987.17</t>
    </r>
    <r>
      <rPr>
        <b/>
        <sz val="11"/>
        <color rgb="FF000080"/>
        <rFont val="Times New Roman"/>
        <family val="1"/>
      </rPr>
      <t xml:space="preserve">  </t>
    </r>
  </si>
  <si>
    <t>1678-20501206</t>
  </si>
  <si>
    <t>شوقى سعد عبد القادر علم الدين</t>
  </si>
  <si>
    <r>
      <t>2755.54</t>
    </r>
    <r>
      <rPr>
        <b/>
        <sz val="11"/>
        <color rgb="FF000080"/>
        <rFont val="Times New Roman"/>
        <family val="1"/>
      </rPr>
      <t xml:space="preserve">  </t>
    </r>
  </si>
  <si>
    <t>1679-20501206</t>
  </si>
  <si>
    <t>حمدى جمعه على جبريل</t>
  </si>
  <si>
    <t>1680-20501206</t>
  </si>
  <si>
    <t>وسام محمد احمد طبانه</t>
  </si>
  <si>
    <r>
      <t>2772.09</t>
    </r>
    <r>
      <rPr>
        <b/>
        <sz val="11"/>
        <color rgb="FF000080"/>
        <rFont val="Times New Roman"/>
        <family val="1"/>
      </rPr>
      <t xml:space="preserve">  </t>
    </r>
  </si>
  <si>
    <t>1681-20501206</t>
  </si>
  <si>
    <t>سعيد ابو طالب عبد الرحمن</t>
  </si>
  <si>
    <r>
      <t>2335.44</t>
    </r>
    <r>
      <rPr>
        <b/>
        <sz val="11"/>
        <color rgb="FF000080"/>
        <rFont val="Times New Roman"/>
        <family val="1"/>
      </rPr>
      <t xml:space="preserve">  </t>
    </r>
  </si>
  <si>
    <t>1682-20501206</t>
  </si>
  <si>
    <t>عزه عبد الصادق عبد الحميد السداد</t>
  </si>
  <si>
    <t>1683-20501206</t>
  </si>
  <si>
    <t>سعاد عبد الكريم عبد الحفيظ سليم</t>
  </si>
  <si>
    <r>
      <t>2439.44</t>
    </r>
    <r>
      <rPr>
        <b/>
        <sz val="11"/>
        <color rgb="FF000080"/>
        <rFont val="Times New Roman"/>
        <family val="1"/>
      </rPr>
      <t xml:space="preserve">  </t>
    </r>
  </si>
  <si>
    <t>1684-20501206</t>
  </si>
  <si>
    <t>اسماء سعيد احمد الشوالى</t>
  </si>
  <si>
    <t>1685-20501206</t>
  </si>
  <si>
    <t>عايدة عبد الرحمن عمر بشير</t>
  </si>
  <si>
    <t>1687-20501206</t>
  </si>
  <si>
    <t>تيسير محمد محمد خضر</t>
  </si>
  <si>
    <t>1688-20501206</t>
  </si>
  <si>
    <t>نشوى عبد المحسن محمد البحيرى</t>
  </si>
  <si>
    <r>
      <t>2051.47</t>
    </r>
    <r>
      <rPr>
        <b/>
        <sz val="11"/>
        <color rgb="FF000080"/>
        <rFont val="Times New Roman"/>
        <family val="1"/>
      </rPr>
      <t xml:space="preserve">  </t>
    </r>
  </si>
  <si>
    <t>1689-20501206</t>
  </si>
  <si>
    <t>مروه شاكر على داود</t>
  </si>
  <si>
    <r>
      <t>1598.60</t>
    </r>
    <r>
      <rPr>
        <b/>
        <sz val="11"/>
        <color rgb="FF000080"/>
        <rFont val="Times New Roman"/>
        <family val="1"/>
      </rPr>
      <t xml:space="preserve">  </t>
    </r>
  </si>
  <si>
    <t>1690-20501206</t>
  </si>
  <si>
    <t>ساميه محمود محمد شكر</t>
  </si>
  <si>
    <t>1691-20501206</t>
  </si>
  <si>
    <t>شاديه محمد قطب صيره</t>
  </si>
  <si>
    <r>
      <t>2421.45</t>
    </r>
    <r>
      <rPr>
        <b/>
        <sz val="11"/>
        <color rgb="FF000080"/>
        <rFont val="Times New Roman"/>
        <family val="1"/>
      </rPr>
      <t xml:space="preserve">  </t>
    </r>
  </si>
  <si>
    <t>1692-20501206</t>
  </si>
  <si>
    <t>ساميه نبوى مصطفى غنيم</t>
  </si>
  <si>
    <t>1693-20501206</t>
  </si>
  <si>
    <t>منال عطيه صباح عطيه</t>
  </si>
  <si>
    <r>
      <t>2354.22</t>
    </r>
    <r>
      <rPr>
        <b/>
        <sz val="11"/>
        <color rgb="FF000080"/>
        <rFont val="Times New Roman"/>
        <family val="1"/>
      </rPr>
      <t xml:space="preserve">  </t>
    </r>
  </si>
  <si>
    <t>1696-20501206</t>
  </si>
  <si>
    <t>نعمة هاشم محمود موسى</t>
  </si>
  <si>
    <r>
      <t>2626.64</t>
    </r>
    <r>
      <rPr>
        <b/>
        <sz val="11"/>
        <color rgb="FF000080"/>
        <rFont val="Times New Roman"/>
        <family val="1"/>
      </rPr>
      <t xml:space="preserve">  </t>
    </r>
  </si>
  <si>
    <t>1697-20501206</t>
  </si>
  <si>
    <t>ازهار محمد السيد عوده</t>
  </si>
  <si>
    <r>
      <t>1748.58</t>
    </r>
    <r>
      <rPr>
        <b/>
        <sz val="11"/>
        <color rgb="FF000080"/>
        <rFont val="Times New Roman"/>
        <family val="1"/>
      </rPr>
      <t xml:space="preserve">  </t>
    </r>
  </si>
  <si>
    <t>1698-20501206</t>
  </si>
  <si>
    <t>اسمهان عبد الفتاح محمد الجنوبى</t>
  </si>
  <si>
    <t>1699-20501206</t>
  </si>
  <si>
    <t>خالد محمد موسى موسى</t>
  </si>
  <si>
    <t>1700-20501206</t>
  </si>
  <si>
    <t>ابتسام ابو القاسم محمد</t>
  </si>
  <si>
    <r>
      <t>3287.22</t>
    </r>
    <r>
      <rPr>
        <b/>
        <sz val="11"/>
        <color rgb="FF000080"/>
        <rFont val="Times New Roman"/>
        <family val="1"/>
      </rPr>
      <t xml:space="preserve">  </t>
    </r>
  </si>
  <si>
    <t>1701-20501206</t>
  </si>
  <si>
    <t>هانم محروس الشيخ محمد</t>
  </si>
  <si>
    <r>
      <t>2383.40</t>
    </r>
    <r>
      <rPr>
        <b/>
        <sz val="11"/>
        <color rgb="FF000080"/>
        <rFont val="Times New Roman"/>
        <family val="1"/>
      </rPr>
      <t xml:space="preserve">  </t>
    </r>
  </si>
  <si>
    <t>1702-20501206</t>
  </si>
  <si>
    <t>هوانم عبد الرازق شبل صالح</t>
  </si>
  <si>
    <r>
      <t>2956.33</t>
    </r>
    <r>
      <rPr>
        <b/>
        <sz val="11"/>
        <color rgb="FF000080"/>
        <rFont val="Times New Roman"/>
        <family val="1"/>
      </rPr>
      <t xml:space="preserve">  </t>
    </r>
  </si>
  <si>
    <t>1703-20501206</t>
  </si>
  <si>
    <t>امال محمد عطية جعفر</t>
  </si>
  <si>
    <r>
      <t>2693.30</t>
    </r>
    <r>
      <rPr>
        <b/>
        <sz val="11"/>
        <color rgb="FF000080"/>
        <rFont val="Times New Roman"/>
        <family val="1"/>
      </rPr>
      <t xml:space="preserve">  </t>
    </r>
  </si>
  <si>
    <t>1704-20501206</t>
  </si>
  <si>
    <t>ميرفت توفيق يوسف عمران</t>
  </si>
  <si>
    <r>
      <t>2771.09</t>
    </r>
    <r>
      <rPr>
        <b/>
        <sz val="11"/>
        <color rgb="FF000080"/>
        <rFont val="Times New Roman"/>
        <family val="1"/>
      </rPr>
      <t xml:space="preserve">  </t>
    </r>
  </si>
  <si>
    <t>1705-20501206</t>
  </si>
  <si>
    <t>سهام نظير سفيق طنطاوى</t>
  </si>
  <si>
    <r>
      <t>3178.62</t>
    </r>
    <r>
      <rPr>
        <b/>
        <sz val="11"/>
        <color rgb="FF000080"/>
        <rFont val="Times New Roman"/>
        <family val="1"/>
      </rPr>
      <t xml:space="preserve">  </t>
    </r>
  </si>
  <si>
    <t>1707-20501206</t>
  </si>
  <si>
    <t>ايمان محمد عبد الفتاح الغزالى</t>
  </si>
  <si>
    <r>
      <t>2537.68</t>
    </r>
    <r>
      <rPr>
        <b/>
        <sz val="11"/>
        <color rgb="FF000080"/>
        <rFont val="Times New Roman"/>
        <family val="1"/>
      </rPr>
      <t xml:space="preserve">  </t>
    </r>
  </si>
  <si>
    <t>1708-20501206</t>
  </si>
  <si>
    <t>غاده محمد عبد الحميد البقلى</t>
  </si>
  <si>
    <r>
      <t>1584.03</t>
    </r>
    <r>
      <rPr>
        <b/>
        <sz val="11"/>
        <color rgb="FF000080"/>
        <rFont val="Times New Roman"/>
        <family val="1"/>
      </rPr>
      <t xml:space="preserve">  </t>
    </r>
  </si>
  <si>
    <t>1709-20501206</t>
  </si>
  <si>
    <t>شيرين سعيد ابراهيم ابراهيم</t>
  </si>
  <si>
    <t>1710-20501206</t>
  </si>
  <si>
    <t>هيام فتح الله عباس البريدى</t>
  </si>
  <si>
    <t>1713-20501206</t>
  </si>
  <si>
    <t>نادية على ابراهيم خليل</t>
  </si>
  <si>
    <r>
      <t>2762.52</t>
    </r>
    <r>
      <rPr>
        <b/>
        <sz val="11"/>
        <color rgb="FF000080"/>
        <rFont val="Times New Roman"/>
        <family val="1"/>
      </rPr>
      <t xml:space="preserve">  </t>
    </r>
  </si>
  <si>
    <t>1714-20501206</t>
  </si>
  <si>
    <t>زينب على عبد الوهاب عمارة</t>
  </si>
  <si>
    <r>
      <t>2450.24</t>
    </r>
    <r>
      <rPr>
        <b/>
        <sz val="11"/>
        <color rgb="FF000080"/>
        <rFont val="Times New Roman"/>
        <family val="1"/>
      </rPr>
      <t xml:space="preserve">  </t>
    </r>
  </si>
  <si>
    <t>1715-20501206</t>
  </si>
  <si>
    <t>ساميه عبد الهادى محمود سعد</t>
  </si>
  <si>
    <r>
      <t>3087.96</t>
    </r>
    <r>
      <rPr>
        <b/>
        <sz val="11"/>
        <color rgb="FF000080"/>
        <rFont val="Times New Roman"/>
        <family val="1"/>
      </rPr>
      <t xml:space="preserve">  </t>
    </r>
  </si>
  <si>
    <t>1716-20501206</t>
  </si>
  <si>
    <t>نجاة عبد الستار أحمد شعبان</t>
  </si>
  <si>
    <t>1717-20501206</t>
  </si>
  <si>
    <t>جليلة عبد العزيز عبد الغنى السايس</t>
  </si>
  <si>
    <t>1718-20501206</t>
  </si>
  <si>
    <t>ناهد محمد السيد جاب الله</t>
  </si>
  <si>
    <t>1719-20501206</t>
  </si>
  <si>
    <t>نبوية السيد عبدالسلام البلونى</t>
  </si>
  <si>
    <t>1720-20501206</t>
  </si>
  <si>
    <t>رانيه عبد الكريم محمود العيسوى</t>
  </si>
  <si>
    <r>
      <t>2193.17</t>
    </r>
    <r>
      <rPr>
        <b/>
        <sz val="11"/>
        <color rgb="FF000080"/>
        <rFont val="Times New Roman"/>
        <family val="1"/>
      </rPr>
      <t xml:space="preserve">  </t>
    </r>
  </si>
  <si>
    <t>1721-20501206</t>
  </si>
  <si>
    <t>سعاد نصر الدين محمد سلامة</t>
  </si>
  <si>
    <t>1722-20501206</t>
  </si>
  <si>
    <t>ليلى السيد ابوطالب هيكل</t>
  </si>
  <si>
    <t>1723-20501206</t>
  </si>
  <si>
    <t>صباح حافظ حامد الغزالى</t>
  </si>
  <si>
    <t>1724-20501206</t>
  </si>
  <si>
    <t>ماجدة ابوفارس محمد ابوفارس</t>
  </si>
  <si>
    <t>1725-20501206</t>
  </si>
  <si>
    <t>سعيد عبد الفتاح حافظ نوفل</t>
  </si>
  <si>
    <r>
      <t>2923.71</t>
    </r>
    <r>
      <rPr>
        <b/>
        <sz val="11"/>
        <color rgb="FF000080"/>
        <rFont val="Times New Roman"/>
        <family val="1"/>
      </rPr>
      <t xml:space="preserve">  </t>
    </r>
  </si>
  <si>
    <t>1726-20501206</t>
  </si>
  <si>
    <t>سعيدة ابراهيم ابراهيم بدر</t>
  </si>
  <si>
    <r>
      <t>2516.41</t>
    </r>
    <r>
      <rPr>
        <b/>
        <sz val="11"/>
        <color rgb="FF000080"/>
        <rFont val="Times New Roman"/>
        <family val="1"/>
      </rPr>
      <t xml:space="preserve">  </t>
    </r>
  </si>
  <si>
    <t>1728-20501206</t>
  </si>
  <si>
    <t>ناهد احمد على فرس</t>
  </si>
  <si>
    <t>1729-20501206</t>
  </si>
  <si>
    <t>تحفة مصطفى عبد المجيد الغزالى</t>
  </si>
  <si>
    <t>1730-20501206</t>
  </si>
  <si>
    <t>زينب فتح حامد علم الدين</t>
  </si>
  <si>
    <t>1731-20501206</t>
  </si>
  <si>
    <t>حنان عبد العزيز محمود جاب الله</t>
  </si>
  <si>
    <t>1732-20501206</t>
  </si>
  <si>
    <t>هانم عمر أحمد جاب الله</t>
  </si>
  <si>
    <t>1733-20501206</t>
  </si>
  <si>
    <t>سعد عبد الرحيم محمد موسى</t>
  </si>
  <si>
    <t>1734-20501206</t>
  </si>
  <si>
    <t>وفاء على محمد عبد الوهاب</t>
  </si>
  <si>
    <t>1736-20501206</t>
  </si>
  <si>
    <t>عماد حبشى سمعان حبشى</t>
  </si>
  <si>
    <t>1737-20501206</t>
  </si>
  <si>
    <t>اكرام محمد ابراهيم القط</t>
  </si>
  <si>
    <r>
      <t>2050.77</t>
    </r>
    <r>
      <rPr>
        <b/>
        <sz val="11"/>
        <color rgb="FF000080"/>
        <rFont val="Times New Roman"/>
        <family val="1"/>
      </rPr>
      <t xml:space="preserve">  </t>
    </r>
  </si>
  <si>
    <t>1739-20501206</t>
  </si>
  <si>
    <t>صباح محمد جابر موسى</t>
  </si>
  <si>
    <t>1740-20501206</t>
  </si>
  <si>
    <t>جيهان سليمان محمود سليمان</t>
  </si>
  <si>
    <t>1741-20501206</t>
  </si>
  <si>
    <t>احمد عبد العزيز محمود ابوضاوى</t>
  </si>
  <si>
    <t>1742-20501206</t>
  </si>
  <si>
    <t>امال سعد عبدالحميد فاضل</t>
  </si>
  <si>
    <r>
      <t>2530.07</t>
    </r>
    <r>
      <rPr>
        <b/>
        <sz val="11"/>
        <color rgb="FF000080"/>
        <rFont val="Times New Roman"/>
        <family val="1"/>
      </rPr>
      <t xml:space="preserve">  </t>
    </r>
  </si>
  <si>
    <t>1743-20501206</t>
  </si>
  <si>
    <t>سمير عبد الحليم عبد الواحد المغربى</t>
  </si>
  <si>
    <t>1744-20501206</t>
  </si>
  <si>
    <t>جمال يوسف عبد الله القط</t>
  </si>
  <si>
    <t>1745-20501206</t>
  </si>
  <si>
    <t>رضا عبد العزيز متولى الملاح</t>
  </si>
  <si>
    <t>1746-20501206</t>
  </si>
  <si>
    <t>صلاح عبد المعطى محمد خليفة</t>
  </si>
  <si>
    <t>1749-20501206</t>
  </si>
  <si>
    <t>ولاء مغاورى محمد جمعه</t>
  </si>
  <si>
    <r>
      <t>1754.34</t>
    </r>
    <r>
      <rPr>
        <b/>
        <sz val="11"/>
        <color rgb="FF000080"/>
        <rFont val="Times New Roman"/>
        <family val="1"/>
      </rPr>
      <t xml:space="preserve">  </t>
    </r>
  </si>
  <si>
    <t>1750-20501206</t>
  </si>
  <si>
    <t>احمد ابواليزيد احمد مبروك</t>
  </si>
  <si>
    <r>
      <t>2493.30</t>
    </r>
    <r>
      <rPr>
        <b/>
        <sz val="11"/>
        <color rgb="FF000080"/>
        <rFont val="Times New Roman"/>
        <family val="1"/>
      </rPr>
      <t xml:space="preserve">  </t>
    </r>
  </si>
  <si>
    <t>1751-20501206</t>
  </si>
  <si>
    <t>مها محمد حسن بعيزق</t>
  </si>
  <si>
    <r>
      <t>1820.47</t>
    </r>
    <r>
      <rPr>
        <b/>
        <sz val="11"/>
        <color rgb="FF000080"/>
        <rFont val="Times New Roman"/>
        <family val="1"/>
      </rPr>
      <t xml:space="preserve">  </t>
    </r>
  </si>
  <si>
    <t>1752-20501206</t>
  </si>
  <si>
    <t>حميدة سليمان عبد الحميد يوسف</t>
  </si>
  <si>
    <r>
      <t>2592.38</t>
    </r>
    <r>
      <rPr>
        <b/>
        <sz val="11"/>
        <color rgb="FF000080"/>
        <rFont val="Times New Roman"/>
        <family val="1"/>
      </rPr>
      <t xml:space="preserve">  </t>
    </r>
  </si>
  <si>
    <t>1753-20501206</t>
  </si>
  <si>
    <t>سلوى ابراهيم على طولان</t>
  </si>
  <si>
    <r>
      <t>2085.71</t>
    </r>
    <r>
      <rPr>
        <b/>
        <sz val="11"/>
        <color rgb="FF000080"/>
        <rFont val="Times New Roman"/>
        <family val="1"/>
      </rPr>
      <t xml:space="preserve">  </t>
    </r>
  </si>
  <si>
    <t>1754-20501206</t>
  </si>
  <si>
    <t>منا احمد حامد السقا</t>
  </si>
  <si>
    <t>1757-20501206</t>
  </si>
  <si>
    <t>راندا يوسف على جاب الله</t>
  </si>
  <si>
    <t>1758-20501206</t>
  </si>
  <si>
    <t>مها صبحى محمد عبده</t>
  </si>
  <si>
    <t>1759-20501206</t>
  </si>
  <si>
    <t>هدى عبد العزيز إبراهيم موسى</t>
  </si>
  <si>
    <r>
      <t>2615.14</t>
    </r>
    <r>
      <rPr>
        <b/>
        <sz val="11"/>
        <color rgb="FF000080"/>
        <rFont val="Times New Roman"/>
        <family val="1"/>
      </rPr>
      <t xml:space="preserve">  </t>
    </r>
  </si>
  <si>
    <t>1760-20501206</t>
  </si>
  <si>
    <t>حمدى عبده عبد المجيد ملطان</t>
  </si>
  <si>
    <r>
      <t>2862.66</t>
    </r>
    <r>
      <rPr>
        <b/>
        <sz val="11"/>
        <color rgb="FF000080"/>
        <rFont val="Times New Roman"/>
        <family val="1"/>
      </rPr>
      <t xml:space="preserve">  </t>
    </r>
  </si>
  <si>
    <t>1761-20501206</t>
  </si>
  <si>
    <t>سكينة محمد عبد الرحمن الشيخ</t>
  </si>
  <si>
    <r>
      <t>3123.30</t>
    </r>
    <r>
      <rPr>
        <b/>
        <sz val="11"/>
        <color rgb="FF000080"/>
        <rFont val="Times New Roman"/>
        <family val="1"/>
      </rPr>
      <t xml:space="preserve">  </t>
    </r>
  </si>
  <si>
    <t>1762-20501206</t>
  </si>
  <si>
    <t>اسماء عبد القادر عبد الرحمن السعدنى</t>
  </si>
  <si>
    <t>1763-20501206</t>
  </si>
  <si>
    <t>ساميه عبد المقصود أحمد سليمة</t>
  </si>
  <si>
    <t>1764-20501206</t>
  </si>
  <si>
    <t>هيام ابراهيم محمد الخولى</t>
  </si>
  <si>
    <t>1765-20501206</t>
  </si>
  <si>
    <t>ريهام عزيز على الشيخ</t>
  </si>
  <si>
    <t>1766-20501206</t>
  </si>
  <si>
    <t>فوزيه عبد المولى محمد السيد</t>
  </si>
  <si>
    <t>1767-20501206</t>
  </si>
  <si>
    <t>منال مامون عبد الحميد مرزوق</t>
  </si>
  <si>
    <t>1768-20501206</t>
  </si>
  <si>
    <t>لبنى عبد الرحيم محمد ابوالنور</t>
  </si>
  <si>
    <t>1769-20501206</t>
  </si>
  <si>
    <t>ايمان شحاتة محمد عبدالنبى</t>
  </si>
  <si>
    <t>1770-20501206</t>
  </si>
  <si>
    <t>بدرية محمد أحمد القصاص</t>
  </si>
  <si>
    <t>1771-20501206</t>
  </si>
  <si>
    <t>ايهاب عبد المجيد درويش طبور</t>
  </si>
  <si>
    <t>1772-20501206</t>
  </si>
  <si>
    <t>ماجدة عبد الوارث محمد المليح</t>
  </si>
  <si>
    <r>
      <t>2658.08</t>
    </r>
    <r>
      <rPr>
        <b/>
        <sz val="11"/>
        <color rgb="FF000080"/>
        <rFont val="Times New Roman"/>
        <family val="1"/>
      </rPr>
      <t xml:space="preserve">  </t>
    </r>
  </si>
  <si>
    <t>1775-20501206</t>
  </si>
  <si>
    <t>رجب عبد الغنى حامد الفقى</t>
  </si>
  <si>
    <r>
      <t>2686.61</t>
    </r>
    <r>
      <rPr>
        <b/>
        <sz val="11"/>
        <color rgb="FF000080"/>
        <rFont val="Times New Roman"/>
        <family val="1"/>
      </rPr>
      <t xml:space="preserve">  </t>
    </r>
  </si>
  <si>
    <t>1776-20501206</t>
  </si>
  <si>
    <t>يحيى عبد العزيز الصاوى محمود</t>
  </si>
  <si>
    <r>
      <t>2175.83</t>
    </r>
    <r>
      <rPr>
        <b/>
        <sz val="11"/>
        <color rgb="FF000080"/>
        <rFont val="Times New Roman"/>
        <family val="1"/>
      </rPr>
      <t xml:space="preserve">  </t>
    </r>
  </si>
  <si>
    <t>1778-20501206</t>
  </si>
  <si>
    <t>عبد الله ابوالفتح محمد عيسى</t>
  </si>
  <si>
    <t>1779-20501206</t>
  </si>
  <si>
    <t>حنان حسن حسن الخولى</t>
  </si>
  <si>
    <t>1780-20501206</t>
  </si>
  <si>
    <t>محمد فاروق على عثمان</t>
  </si>
  <si>
    <r>
      <t>2599.93</t>
    </r>
    <r>
      <rPr>
        <b/>
        <sz val="11"/>
        <color rgb="FF000080"/>
        <rFont val="Times New Roman"/>
        <family val="1"/>
      </rPr>
      <t xml:space="preserve">  </t>
    </r>
  </si>
  <si>
    <t>1783-20501206</t>
  </si>
  <si>
    <t>عادل زكريا قطب سليم</t>
  </si>
  <si>
    <r>
      <t>2575.20</t>
    </r>
    <r>
      <rPr>
        <b/>
        <sz val="11"/>
        <color rgb="FF000080"/>
        <rFont val="Times New Roman"/>
        <family val="1"/>
      </rPr>
      <t xml:space="preserve">  </t>
    </r>
  </si>
  <si>
    <t>1784-20501206</t>
  </si>
  <si>
    <t>ياسر عبد المحسن حامد السنديونى</t>
  </si>
  <si>
    <r>
      <t>2590.49</t>
    </r>
    <r>
      <rPr>
        <b/>
        <sz val="11"/>
        <color rgb="FF000080"/>
        <rFont val="Times New Roman"/>
        <family val="1"/>
      </rPr>
      <t xml:space="preserve">  </t>
    </r>
  </si>
  <si>
    <t>1785-20501206</t>
  </si>
  <si>
    <t>ايمان محمود حسانين ابوخضرة</t>
  </si>
  <si>
    <t>1790-20501206</t>
  </si>
  <si>
    <t>احمد محمود امام دويدار</t>
  </si>
  <si>
    <r>
      <t>2677.76</t>
    </r>
    <r>
      <rPr>
        <b/>
        <sz val="11"/>
        <color rgb="FF000080"/>
        <rFont val="Times New Roman"/>
        <family val="1"/>
      </rPr>
      <t xml:space="preserve">  </t>
    </r>
  </si>
  <si>
    <t>1792-20501206</t>
  </si>
  <si>
    <t>ناهد محمد احمد الخولى</t>
  </si>
  <si>
    <t>1794-20501206</t>
  </si>
  <si>
    <t>سهام الخضر احمد مصطفى</t>
  </si>
  <si>
    <t>1795-20501206</t>
  </si>
  <si>
    <t>صفية عيسى محمد عبده</t>
  </si>
  <si>
    <t>1796-20501206</t>
  </si>
  <si>
    <t>ثناء محمد عبد المنعم فايد</t>
  </si>
  <si>
    <r>
      <t>2503.45</t>
    </r>
    <r>
      <rPr>
        <b/>
        <sz val="11"/>
        <color rgb="FF000080"/>
        <rFont val="Times New Roman"/>
        <family val="1"/>
      </rPr>
      <t xml:space="preserve">  </t>
    </r>
  </si>
  <si>
    <t>1798-20501206</t>
  </si>
  <si>
    <t>احمد كامل عبد اللطيف الصوفانى</t>
  </si>
  <si>
    <t>1799-20501206</t>
  </si>
  <si>
    <t>طاهر اسماعيل عبد المنصف محفوظ</t>
  </si>
  <si>
    <t>1800-20501206</t>
  </si>
  <si>
    <t>داليا عبد الفتاح محمود صقر</t>
  </si>
  <si>
    <r>
      <t>2464.00</t>
    </r>
    <r>
      <rPr>
        <b/>
        <sz val="11"/>
        <color rgb="FF000080"/>
        <rFont val="Times New Roman"/>
        <family val="1"/>
      </rPr>
      <t xml:space="preserve">  </t>
    </r>
  </si>
  <si>
    <t>1801-20501206</t>
  </si>
  <si>
    <t>سهير ابراهيم محمد الجمال</t>
  </si>
  <si>
    <r>
      <t>3088.05</t>
    </r>
    <r>
      <rPr>
        <b/>
        <sz val="11"/>
        <color rgb="FF000080"/>
        <rFont val="Times New Roman"/>
        <family val="1"/>
      </rPr>
      <t xml:space="preserve">  </t>
    </r>
  </si>
  <si>
    <t>1802-20501206</t>
  </si>
  <si>
    <t>نعمات حسن محمد عزب</t>
  </si>
  <si>
    <t>1803-20501206</t>
  </si>
  <si>
    <t>عونى عبد المنعم محمد عطية</t>
  </si>
  <si>
    <t>1804-20501206</t>
  </si>
  <si>
    <t>محسن محمد محمود ظلام</t>
  </si>
  <si>
    <r>
      <t>2233.17</t>
    </r>
    <r>
      <rPr>
        <b/>
        <sz val="11"/>
        <color rgb="FF000080"/>
        <rFont val="Times New Roman"/>
        <family val="1"/>
      </rPr>
      <t xml:space="preserve">  </t>
    </r>
  </si>
  <si>
    <t>1805-20501206</t>
  </si>
  <si>
    <t>ايمان محمد سعيد عباس</t>
  </si>
  <si>
    <r>
      <t>1610.36</t>
    </r>
    <r>
      <rPr>
        <b/>
        <sz val="11"/>
        <color rgb="FF000080"/>
        <rFont val="Times New Roman"/>
        <family val="1"/>
      </rPr>
      <t xml:space="preserve">  </t>
    </r>
  </si>
  <si>
    <t>1806-20501206</t>
  </si>
  <si>
    <t>سحر عبد المجيد حسن الغزالى</t>
  </si>
  <si>
    <t>1807-20501206</t>
  </si>
  <si>
    <t>احمد محمد قطب عرايس</t>
  </si>
  <si>
    <t>1808-20501206</t>
  </si>
  <si>
    <t>ناهد شبل محمد الششتاوي</t>
  </si>
  <si>
    <t>1809-20501206</t>
  </si>
  <si>
    <t>صفاء محمود محمد عيسى</t>
  </si>
  <si>
    <t>1810-20501206</t>
  </si>
  <si>
    <t>هاله محمد محمود الهجين</t>
  </si>
  <si>
    <r>
      <t>1039.00</t>
    </r>
    <r>
      <rPr>
        <b/>
        <sz val="11"/>
        <color rgb="FF000080"/>
        <rFont val="Times New Roman"/>
        <family val="1"/>
      </rPr>
      <t xml:space="preserve">  </t>
    </r>
  </si>
  <si>
    <t>1812-20501206</t>
  </si>
  <si>
    <t>علاء الدين ابراهيم على ابوعجم</t>
  </si>
  <si>
    <t>1813-20501206</t>
  </si>
  <si>
    <t>سعاد احمد محمد سلامه</t>
  </si>
  <si>
    <t>1814-20501206</t>
  </si>
  <si>
    <t>مروه محمد بسيونى الشرقاوى</t>
  </si>
  <si>
    <t>1815-20501206</t>
  </si>
  <si>
    <t>ألاء عباس ابوالفتوح طة</t>
  </si>
  <si>
    <t>1816-20501206</t>
  </si>
  <si>
    <t>هناء درويش محمد عيد</t>
  </si>
  <si>
    <t>1818-20501206</t>
  </si>
  <si>
    <t>نادية محمد على عرفة</t>
  </si>
  <si>
    <r>
      <t>2475.20</t>
    </r>
    <r>
      <rPr>
        <b/>
        <sz val="11"/>
        <color rgb="FF000080"/>
        <rFont val="Times New Roman"/>
        <family val="1"/>
      </rPr>
      <t xml:space="preserve">  </t>
    </r>
  </si>
  <si>
    <t>1819-20501206</t>
  </si>
  <si>
    <t>سارة صديق محروس مطر</t>
  </si>
  <si>
    <r>
      <t>2667.17</t>
    </r>
    <r>
      <rPr>
        <b/>
        <sz val="11"/>
        <color rgb="FF000080"/>
        <rFont val="Times New Roman"/>
        <family val="1"/>
      </rPr>
      <t xml:space="preserve">  </t>
    </r>
  </si>
  <si>
    <t>1820-20501206</t>
  </si>
  <si>
    <t>همت مصطفى محمد الاكرت</t>
  </si>
  <si>
    <r>
      <t>1604.22</t>
    </r>
    <r>
      <rPr>
        <b/>
        <sz val="11"/>
        <color rgb="FF000080"/>
        <rFont val="Times New Roman"/>
        <family val="1"/>
      </rPr>
      <t xml:space="preserve">  </t>
    </r>
  </si>
  <si>
    <t>1821-20501206</t>
  </si>
  <si>
    <t>صدفه شحاته شحاته الغزالى</t>
  </si>
  <si>
    <t>1822-20501206</t>
  </si>
  <si>
    <t>دعاء صلاح الدين محمد القفل</t>
  </si>
  <si>
    <t>1823-20501206</t>
  </si>
  <si>
    <t>اسمهان عبدالمنعم عبدالرازق ابراهيم</t>
  </si>
  <si>
    <t>1824-20501206</t>
  </si>
  <si>
    <t>داليا أحمد البسيونى جاد</t>
  </si>
  <si>
    <r>
      <t>2248.45</t>
    </r>
    <r>
      <rPr>
        <b/>
        <sz val="11"/>
        <color rgb="FF000080"/>
        <rFont val="Times New Roman"/>
        <family val="1"/>
      </rPr>
      <t xml:space="preserve">  </t>
    </r>
  </si>
  <si>
    <t>1825-20501206</t>
  </si>
  <si>
    <t>هالة عبد الفضيل عبد السلام المؤذن</t>
  </si>
  <si>
    <t>1826-20501206</t>
  </si>
  <si>
    <t>عبير عبد الرحمن محمود المليح</t>
  </si>
  <si>
    <r>
      <t>2117.62</t>
    </r>
    <r>
      <rPr>
        <b/>
        <sz val="11"/>
        <color rgb="FF000080"/>
        <rFont val="Times New Roman"/>
        <family val="1"/>
      </rPr>
      <t xml:space="preserve">  </t>
    </r>
  </si>
  <si>
    <t>1827-20501206</t>
  </si>
  <si>
    <t>عزة ابراهيم عبد الحميد المهدي</t>
  </si>
  <si>
    <r>
      <t>2044.89</t>
    </r>
    <r>
      <rPr>
        <b/>
        <sz val="11"/>
        <color rgb="FF000080"/>
        <rFont val="Times New Roman"/>
        <family val="1"/>
      </rPr>
      <t xml:space="preserve">  </t>
    </r>
  </si>
  <si>
    <t>1828-20501206</t>
  </si>
  <si>
    <t>شادية عبد المنعم أحمد عبد العال</t>
  </si>
  <si>
    <r>
      <t>2481.81</t>
    </r>
    <r>
      <rPr>
        <b/>
        <sz val="11"/>
        <color rgb="FF000080"/>
        <rFont val="Times New Roman"/>
        <family val="1"/>
      </rPr>
      <t xml:space="preserve">  </t>
    </r>
  </si>
  <si>
    <t>1829-20501206</t>
  </si>
  <si>
    <t>صبحى فضل خليفه خير الله</t>
  </si>
  <si>
    <r>
      <t>2383.73</t>
    </r>
    <r>
      <rPr>
        <b/>
        <sz val="11"/>
        <color rgb="FF000080"/>
        <rFont val="Times New Roman"/>
        <family val="1"/>
      </rPr>
      <t xml:space="preserve">  </t>
    </r>
  </si>
  <si>
    <t>1831-20501206</t>
  </si>
  <si>
    <t>عزه مصطفى عبد الحميد السيد</t>
  </si>
  <si>
    <r>
      <t>2517.64</t>
    </r>
    <r>
      <rPr>
        <b/>
        <sz val="11"/>
        <color rgb="FF000080"/>
        <rFont val="Times New Roman"/>
        <family val="1"/>
      </rPr>
      <t xml:space="preserve">  </t>
    </r>
  </si>
  <si>
    <t>1832-20501206</t>
  </si>
  <si>
    <t>نبيله جابر عبدالغنى صالح</t>
  </si>
  <si>
    <r>
      <t>2515.04</t>
    </r>
    <r>
      <rPr>
        <b/>
        <sz val="11"/>
        <color rgb="FF000080"/>
        <rFont val="Times New Roman"/>
        <family val="1"/>
      </rPr>
      <t xml:space="preserve">  </t>
    </r>
  </si>
  <si>
    <t>1833-20501206</t>
  </si>
  <si>
    <t>شريف محمد كمال عبد العزيز</t>
  </si>
  <si>
    <r>
      <t>2463.36</t>
    </r>
    <r>
      <rPr>
        <b/>
        <sz val="11"/>
        <color rgb="FF000080"/>
        <rFont val="Times New Roman"/>
        <family val="1"/>
      </rPr>
      <t xml:space="preserve">  </t>
    </r>
  </si>
  <si>
    <t>1834-20501206</t>
  </si>
  <si>
    <t>امانى بدير الزناتى خليفه</t>
  </si>
  <si>
    <r>
      <t>2044.87</t>
    </r>
    <r>
      <rPr>
        <b/>
        <sz val="11"/>
        <color rgb="FF000080"/>
        <rFont val="Times New Roman"/>
        <family val="1"/>
      </rPr>
      <t xml:space="preserve">  </t>
    </r>
  </si>
  <si>
    <t>1835-20501206</t>
  </si>
  <si>
    <t>نوره أحمد أحمد الشبكة</t>
  </si>
  <si>
    <r>
      <t>2460.41</t>
    </r>
    <r>
      <rPr>
        <b/>
        <sz val="11"/>
        <color rgb="FF000080"/>
        <rFont val="Times New Roman"/>
        <family val="1"/>
      </rPr>
      <t xml:space="preserve">  </t>
    </r>
  </si>
  <si>
    <t>1836-20501206</t>
  </si>
  <si>
    <t>زينب محمد محمود عبد الدايم</t>
  </si>
  <si>
    <t>1837-20501206</t>
  </si>
  <si>
    <t>اميره محمد ابو شعيشع</t>
  </si>
  <si>
    <r>
      <t>1724.54</t>
    </r>
    <r>
      <rPr>
        <b/>
        <sz val="11"/>
        <color rgb="FF000080"/>
        <rFont val="Times New Roman"/>
        <family val="1"/>
      </rPr>
      <t xml:space="preserve">  </t>
    </r>
  </si>
  <si>
    <t>1838-20501206</t>
  </si>
  <si>
    <t>نجلاء سعيد عبد النبى صوفان</t>
  </si>
  <si>
    <r>
      <t>1669.82</t>
    </r>
    <r>
      <rPr>
        <b/>
        <sz val="11"/>
        <color rgb="FF000080"/>
        <rFont val="Times New Roman"/>
        <family val="1"/>
      </rPr>
      <t xml:space="preserve">  </t>
    </r>
  </si>
  <si>
    <t>1839-20501206</t>
  </si>
  <si>
    <t>سكره مصطفى عبدالحميد الخولى</t>
  </si>
  <si>
    <r>
      <t>2550.38</t>
    </r>
    <r>
      <rPr>
        <b/>
        <sz val="11"/>
        <color rgb="FF000080"/>
        <rFont val="Times New Roman"/>
        <family val="1"/>
      </rPr>
      <t xml:space="preserve">  </t>
    </r>
  </si>
  <si>
    <t>1840-20501206</t>
  </si>
  <si>
    <t>عبير محمد عبد المنعم محمد</t>
  </si>
  <si>
    <r>
      <t>1779.70</t>
    </r>
    <r>
      <rPr>
        <b/>
        <sz val="11"/>
        <color rgb="FF000080"/>
        <rFont val="Times New Roman"/>
        <family val="1"/>
      </rPr>
      <t xml:space="preserve">  </t>
    </r>
  </si>
  <si>
    <t>1842-20501206</t>
  </si>
  <si>
    <t>احلام محمود عبدالقوى القفل</t>
  </si>
  <si>
    <r>
      <t>2461.19</t>
    </r>
    <r>
      <rPr>
        <b/>
        <sz val="11"/>
        <color rgb="FF000080"/>
        <rFont val="Times New Roman"/>
        <family val="1"/>
      </rPr>
      <t xml:space="preserve">  </t>
    </r>
  </si>
  <si>
    <t>1843-20501206</t>
  </si>
  <si>
    <t>سماح محمد احمد الشب</t>
  </si>
  <si>
    <t>1844-20501206</t>
  </si>
  <si>
    <t>هناء محمد عبده مزروع</t>
  </si>
  <si>
    <r>
      <t>2557.28</t>
    </r>
    <r>
      <rPr>
        <b/>
        <sz val="11"/>
        <color rgb="FF000080"/>
        <rFont val="Times New Roman"/>
        <family val="1"/>
      </rPr>
      <t xml:space="preserve">  </t>
    </r>
  </si>
  <si>
    <t>1845-20501206</t>
  </si>
  <si>
    <t>وصيفة أحمد زكى بشرة</t>
  </si>
  <si>
    <r>
      <t>2562.20</t>
    </r>
    <r>
      <rPr>
        <b/>
        <sz val="11"/>
        <color rgb="FF000080"/>
        <rFont val="Times New Roman"/>
        <family val="1"/>
      </rPr>
      <t xml:space="preserve">  </t>
    </r>
  </si>
  <si>
    <t>1846-20501206</t>
  </si>
  <si>
    <t>امل فتحى مصطفى السعداوى</t>
  </si>
  <si>
    <r>
      <t>2517.62</t>
    </r>
    <r>
      <rPr>
        <b/>
        <sz val="11"/>
        <color rgb="FF000080"/>
        <rFont val="Times New Roman"/>
        <family val="1"/>
      </rPr>
      <t xml:space="preserve">  </t>
    </r>
  </si>
  <si>
    <t>1847-20501206</t>
  </si>
  <si>
    <t>ماجده مصطفي مصطفي السيد</t>
  </si>
  <si>
    <t>1848-20501206</t>
  </si>
  <si>
    <t>منال أحمد عبد الله زوين</t>
  </si>
  <si>
    <t>1849-20501206</t>
  </si>
  <si>
    <t>صباح عبد المنعم محمد سليمه</t>
  </si>
  <si>
    <t>1850-20501206</t>
  </si>
  <si>
    <t>سامية يوسف رمضان رضوان</t>
  </si>
  <si>
    <t>1851-20501206</t>
  </si>
  <si>
    <t>نعناعه محمد احمد ابوالريش</t>
  </si>
  <si>
    <t>1852-20501206</t>
  </si>
  <si>
    <t>زهرة على شوقى سعد</t>
  </si>
  <si>
    <t>1853-20501206</t>
  </si>
  <si>
    <t>هدى السيد عيد سليم</t>
  </si>
  <si>
    <r>
      <t>2522.97</t>
    </r>
    <r>
      <rPr>
        <b/>
        <sz val="11"/>
        <color rgb="FF000080"/>
        <rFont val="Times New Roman"/>
        <family val="1"/>
      </rPr>
      <t xml:space="preserve">  </t>
    </r>
  </si>
  <si>
    <t>1854-20501206</t>
  </si>
  <si>
    <t>عماد زكريا عبدالحميد حجازى</t>
  </si>
  <si>
    <t>1855-20501206</t>
  </si>
  <si>
    <t>عماد محمد محمد العنانى</t>
  </si>
  <si>
    <t>1856-20501206</t>
  </si>
  <si>
    <t>حنا عبده فلامون عجايبى</t>
  </si>
  <si>
    <t>1857-20501206</t>
  </si>
  <si>
    <t>وليد محمد جبر سويلم</t>
  </si>
  <si>
    <t>1858-20501206</t>
  </si>
  <si>
    <t>محمد حازم محمود المليح</t>
  </si>
  <si>
    <r>
      <t>2041.26</t>
    </r>
    <r>
      <rPr>
        <b/>
        <sz val="11"/>
        <color rgb="FF000080"/>
        <rFont val="Times New Roman"/>
        <family val="1"/>
      </rPr>
      <t xml:space="preserve">  </t>
    </r>
  </si>
  <si>
    <t>1859-20501206</t>
  </si>
  <si>
    <t>هانم محمد ابوالفتوح بخيت</t>
  </si>
  <si>
    <t>1860-20501206</t>
  </si>
  <si>
    <t>مروة مصطفي عبد المنعم سليمان</t>
  </si>
  <si>
    <t>1861-20501206</t>
  </si>
  <si>
    <t>فاطمه سعيد محمد هيكل</t>
  </si>
  <si>
    <t>1862-20501206</t>
  </si>
  <si>
    <t>دعاء محمد فهمى امين</t>
  </si>
  <si>
    <t>1863-20501206</t>
  </si>
  <si>
    <t>منال عبدالغنى محمود عبدالحميد</t>
  </si>
  <si>
    <t>1864-20501206</t>
  </si>
  <si>
    <t>ايمان قطب محمد على</t>
  </si>
  <si>
    <t>1865-20501206</t>
  </si>
  <si>
    <t>زهره شحاته مصطفى الدبور</t>
  </si>
  <si>
    <t>1867-20501206</t>
  </si>
  <si>
    <t>عصمت عبدالله محمد كروش</t>
  </si>
  <si>
    <r>
      <t>2403.87</t>
    </r>
    <r>
      <rPr>
        <b/>
        <sz val="11"/>
        <color rgb="FF000080"/>
        <rFont val="Times New Roman"/>
        <family val="1"/>
      </rPr>
      <t xml:space="preserve">  </t>
    </r>
  </si>
  <si>
    <t>1870-20501206</t>
  </si>
  <si>
    <t>سامية على محمد على</t>
  </si>
  <si>
    <r>
      <t>3403.70</t>
    </r>
    <r>
      <rPr>
        <b/>
        <sz val="11"/>
        <color rgb="FF000080"/>
        <rFont val="Times New Roman"/>
        <family val="1"/>
      </rPr>
      <t xml:space="preserve">  </t>
    </r>
  </si>
  <si>
    <t>1873-20501206</t>
  </si>
  <si>
    <t>اسماء فريد احمد زين</t>
  </si>
  <si>
    <r>
      <t>1803.99</t>
    </r>
    <r>
      <rPr>
        <b/>
        <sz val="11"/>
        <color rgb="FF000080"/>
        <rFont val="Times New Roman"/>
        <family val="1"/>
      </rPr>
      <t xml:space="preserve">  </t>
    </r>
  </si>
  <si>
    <t>1875-20501206</t>
  </si>
  <si>
    <t>صباح محمد محمد الصعيدى</t>
  </si>
  <si>
    <t>1876-20501206</t>
  </si>
  <si>
    <t>أميرة مصطفى حلمى الصاوى</t>
  </si>
  <si>
    <r>
      <t>3269.62</t>
    </r>
    <r>
      <rPr>
        <b/>
        <sz val="11"/>
        <color rgb="FF000080"/>
        <rFont val="Times New Roman"/>
        <family val="1"/>
      </rPr>
      <t xml:space="preserve">  </t>
    </r>
  </si>
  <si>
    <t>1877-20501206</t>
  </si>
  <si>
    <t>سهام عبد الرازق عبد العظيم خاطر</t>
  </si>
  <si>
    <r>
      <t>3270.27</t>
    </r>
    <r>
      <rPr>
        <b/>
        <sz val="11"/>
        <color rgb="FF000080"/>
        <rFont val="Times New Roman"/>
        <family val="1"/>
      </rPr>
      <t xml:space="preserve">  </t>
    </r>
  </si>
  <si>
    <t>1878-20501206</t>
  </si>
  <si>
    <t>ناهد عبد العال ابراهيم حبيب</t>
  </si>
  <si>
    <r>
      <t>3108.99</t>
    </r>
    <r>
      <rPr>
        <b/>
        <sz val="11"/>
        <color rgb="FF000080"/>
        <rFont val="Times New Roman"/>
        <family val="1"/>
      </rPr>
      <t xml:space="preserve">  </t>
    </r>
  </si>
  <si>
    <t>1879-20501206</t>
  </si>
  <si>
    <t>نجوي فؤاد عبد الفتاح الشيخ</t>
  </si>
  <si>
    <r>
      <t>2939.24</t>
    </r>
    <r>
      <rPr>
        <b/>
        <sz val="11"/>
        <color rgb="FF000080"/>
        <rFont val="Times New Roman"/>
        <family val="1"/>
      </rPr>
      <t xml:space="preserve">  </t>
    </r>
  </si>
  <si>
    <t>1880-20501206</t>
  </si>
  <si>
    <t>عايده عبد المنعم ابراهيم القفل</t>
  </si>
  <si>
    <r>
      <t>2844.35</t>
    </r>
    <r>
      <rPr>
        <b/>
        <sz val="11"/>
        <color rgb="FF000080"/>
        <rFont val="Times New Roman"/>
        <family val="1"/>
      </rPr>
      <t xml:space="preserve">  </t>
    </r>
  </si>
  <si>
    <t>1881-20501206</t>
  </si>
  <si>
    <t>شريف قطب عبد الحميد الغزالى</t>
  </si>
  <si>
    <t>1882-20501206</t>
  </si>
  <si>
    <t>السيد ابراهيم السيد احمد</t>
  </si>
  <si>
    <r>
      <t>2847.65</t>
    </r>
    <r>
      <rPr>
        <b/>
        <sz val="11"/>
        <color rgb="FF000080"/>
        <rFont val="Times New Roman"/>
        <family val="1"/>
      </rPr>
      <t xml:space="preserve">  </t>
    </r>
  </si>
  <si>
    <t>1884-20501206</t>
  </si>
  <si>
    <t>أسامة فؤاد نبوى السايس</t>
  </si>
  <si>
    <t>1885-20501206</t>
  </si>
  <si>
    <t>سحر عبدالسلام عبدالاله الشناوى</t>
  </si>
  <si>
    <r>
      <t>2590.90</t>
    </r>
    <r>
      <rPr>
        <b/>
        <sz val="11"/>
        <color rgb="FF000080"/>
        <rFont val="Times New Roman"/>
        <family val="1"/>
      </rPr>
      <t xml:space="preserve">  </t>
    </r>
  </si>
  <si>
    <t>1886-20501206</t>
  </si>
  <si>
    <t>لطفيه محمد على المزين</t>
  </si>
  <si>
    <t>1888-20501206</t>
  </si>
  <si>
    <t>ايمان سعيد محمد عثمان</t>
  </si>
  <si>
    <t>1889-20501206</t>
  </si>
  <si>
    <t>شوقى محمد عبد السيد بر</t>
  </si>
  <si>
    <t>1890-20501206</t>
  </si>
  <si>
    <t>رشا محمد عبدالهادى المليح</t>
  </si>
  <si>
    <r>
      <t>1561.68</t>
    </r>
    <r>
      <rPr>
        <b/>
        <sz val="11"/>
        <color rgb="FF000080"/>
        <rFont val="Times New Roman"/>
        <family val="1"/>
      </rPr>
      <t xml:space="preserve">  </t>
    </r>
  </si>
  <si>
    <t>1891-20501206</t>
  </si>
  <si>
    <t>لمياء نعيم عبد العزيز المنوفى</t>
  </si>
  <si>
    <r>
      <t>1564.77</t>
    </r>
    <r>
      <rPr>
        <b/>
        <sz val="11"/>
        <color rgb="FF000080"/>
        <rFont val="Times New Roman"/>
        <family val="1"/>
      </rPr>
      <t xml:space="preserve">  </t>
    </r>
  </si>
  <si>
    <t>1892-20501206</t>
  </si>
  <si>
    <t>سلوى محمد فهمى البيطار</t>
  </si>
  <si>
    <r>
      <t>1643.46</t>
    </r>
    <r>
      <rPr>
        <b/>
        <sz val="11"/>
        <color rgb="FF000080"/>
        <rFont val="Times New Roman"/>
        <family val="1"/>
      </rPr>
      <t xml:space="preserve">  </t>
    </r>
  </si>
  <si>
    <t>1893-20501206</t>
  </si>
  <si>
    <t>محمود صلاح الدين محمود الفرماوى</t>
  </si>
  <si>
    <r>
      <t>3193.18</t>
    </r>
    <r>
      <rPr>
        <b/>
        <sz val="11"/>
        <color rgb="FF000080"/>
        <rFont val="Times New Roman"/>
        <family val="1"/>
      </rPr>
      <t xml:space="preserve">  </t>
    </r>
  </si>
  <si>
    <t>1894-20501206</t>
  </si>
  <si>
    <t>سحر عمرو على الحاج</t>
  </si>
  <si>
    <r>
      <t>2507.08</t>
    </r>
    <r>
      <rPr>
        <b/>
        <sz val="11"/>
        <color rgb="FF000080"/>
        <rFont val="Times New Roman"/>
        <family val="1"/>
      </rPr>
      <t xml:space="preserve">  </t>
    </r>
  </si>
  <si>
    <t>1895-20501206</t>
  </si>
  <si>
    <t>ناهد اسماعيل احمد كشك</t>
  </si>
  <si>
    <t>1896-20501206</t>
  </si>
  <si>
    <t>عائشه مصطفى عبد المعطى ندا</t>
  </si>
  <si>
    <r>
      <t>2513.48</t>
    </r>
    <r>
      <rPr>
        <b/>
        <sz val="11"/>
        <color rgb="FF000080"/>
        <rFont val="Times New Roman"/>
        <family val="1"/>
      </rPr>
      <t xml:space="preserve">  </t>
    </r>
  </si>
  <si>
    <t>1897-20501206</t>
  </si>
  <si>
    <t>سالى مهدى عبد المجيد عبد الغفار</t>
  </si>
  <si>
    <r>
      <t>2469.71</t>
    </r>
    <r>
      <rPr>
        <b/>
        <sz val="11"/>
        <color rgb="FF000080"/>
        <rFont val="Times New Roman"/>
        <family val="1"/>
      </rPr>
      <t xml:space="preserve">  </t>
    </r>
  </si>
  <si>
    <t>1899-20501206</t>
  </si>
  <si>
    <t>شبل محمد على هلال</t>
  </si>
  <si>
    <t>1900-20501206</t>
  </si>
  <si>
    <t>السيدة أبوالنجا محمد زعتر</t>
  </si>
  <si>
    <t>1901-20501206</t>
  </si>
  <si>
    <t>فاتن ابراهيم نصار ابراهيم</t>
  </si>
  <si>
    <t>1902-20501206</t>
  </si>
  <si>
    <t>عواطف رزق فرج كشك</t>
  </si>
  <si>
    <r>
      <t>1707.66</t>
    </r>
    <r>
      <rPr>
        <b/>
        <sz val="11"/>
        <color rgb="FF000080"/>
        <rFont val="Times New Roman"/>
        <family val="1"/>
      </rPr>
      <t xml:space="preserve">  </t>
    </r>
  </si>
  <si>
    <t>1903-20501206</t>
  </si>
  <si>
    <t>زهور سعد فرج البغدادى</t>
  </si>
  <si>
    <t>1905-20501206</t>
  </si>
  <si>
    <t>بسمه سعيد محمد عامر</t>
  </si>
  <si>
    <r>
      <t>2016.56</t>
    </r>
    <r>
      <rPr>
        <b/>
        <sz val="11"/>
        <color rgb="FF000080"/>
        <rFont val="Times New Roman"/>
        <family val="1"/>
      </rPr>
      <t xml:space="preserve">  </t>
    </r>
  </si>
  <si>
    <t>1906-20501206</t>
  </si>
  <si>
    <t>وردة إبراهيم على حجازى</t>
  </si>
  <si>
    <r>
      <t>2028.59</t>
    </r>
    <r>
      <rPr>
        <b/>
        <sz val="11"/>
        <color rgb="FF000080"/>
        <rFont val="Times New Roman"/>
        <family val="1"/>
      </rPr>
      <t xml:space="preserve">  </t>
    </r>
  </si>
  <si>
    <t>1907-20501206</t>
  </si>
  <si>
    <t>مادح محمد الشحات ابراهيم</t>
  </si>
  <si>
    <r>
      <t>2486.57</t>
    </r>
    <r>
      <rPr>
        <b/>
        <sz val="11"/>
        <color rgb="FF000080"/>
        <rFont val="Times New Roman"/>
        <family val="1"/>
      </rPr>
      <t xml:space="preserve">  </t>
    </r>
  </si>
  <si>
    <t>1908-20501206</t>
  </si>
  <si>
    <t>أمل محمد ابو الفتوح</t>
  </si>
  <si>
    <t>1909-20501206</t>
  </si>
  <si>
    <t>منا محمد ابراهيم عثمان</t>
  </si>
  <si>
    <t>1910-20501206</t>
  </si>
  <si>
    <t>حميدة عبد الفتاح شحاتة مصطفى</t>
  </si>
  <si>
    <t>1911-20501206</t>
  </si>
  <si>
    <t>نور محمد عبد السلام النويشى</t>
  </si>
  <si>
    <t>1912-20501206</t>
  </si>
  <si>
    <t>سناء محمد أبوالمحاسن عبدالعزيز</t>
  </si>
  <si>
    <r>
      <t>2525.54</t>
    </r>
    <r>
      <rPr>
        <b/>
        <sz val="11"/>
        <color rgb="FF000080"/>
        <rFont val="Times New Roman"/>
        <family val="1"/>
      </rPr>
      <t xml:space="preserve">  </t>
    </r>
  </si>
  <si>
    <t>1913-20501206</t>
  </si>
  <si>
    <t>عزة محمد محمود العبد</t>
  </si>
  <si>
    <t>1914-20501206</t>
  </si>
  <si>
    <t>رضا شعبان السيد بدر</t>
  </si>
  <si>
    <t>1915-20501206</t>
  </si>
  <si>
    <t>طارق عبد الوارث شبل خاطر</t>
  </si>
  <si>
    <r>
      <t>2798.73</t>
    </r>
    <r>
      <rPr>
        <b/>
        <sz val="11"/>
        <color rgb="FF000080"/>
        <rFont val="Times New Roman"/>
        <family val="1"/>
      </rPr>
      <t xml:space="preserve">  </t>
    </r>
  </si>
  <si>
    <t>1916-20501206</t>
  </si>
  <si>
    <t>سناء عبدالفضيل عبدالعزيز الشقيرى</t>
  </si>
  <si>
    <t>1917-20501206</t>
  </si>
  <si>
    <t>نبية رشاد محمد محمود</t>
  </si>
  <si>
    <t>1918-20501206</t>
  </si>
  <si>
    <t>سعاد عشماوى زيدان عشماوى</t>
  </si>
  <si>
    <t>1919-20501206</t>
  </si>
  <si>
    <t>راوية محمد محمد خير الله</t>
  </si>
  <si>
    <t>1920-20501206</t>
  </si>
  <si>
    <t>احلام معوض مجاهد الخولى</t>
  </si>
  <si>
    <t>1921-20501206</t>
  </si>
  <si>
    <t>سحر عوض عطية سلطان</t>
  </si>
  <si>
    <t>1922-20501206</t>
  </si>
  <si>
    <t>فوزية على على خليفة</t>
  </si>
  <si>
    <t>1923-20501206</t>
  </si>
  <si>
    <t>إنتصار عبد الله على الطباخ</t>
  </si>
  <si>
    <t>1924-20501206</t>
  </si>
  <si>
    <t>سلوى فتحي محمد شاهين</t>
  </si>
  <si>
    <t>1925-20501206</t>
  </si>
  <si>
    <t>نادية أحمد محمد عثمان</t>
  </si>
  <si>
    <r>
      <t>3129.05</t>
    </r>
    <r>
      <rPr>
        <b/>
        <sz val="11"/>
        <color rgb="FF000080"/>
        <rFont val="Times New Roman"/>
        <family val="1"/>
      </rPr>
      <t xml:space="preserve">  </t>
    </r>
  </si>
  <si>
    <t>1927-20501206</t>
  </si>
  <si>
    <t>يوسف محمد أحمد محفوظ</t>
  </si>
  <si>
    <r>
      <t>2849.04</t>
    </r>
    <r>
      <rPr>
        <b/>
        <sz val="11"/>
        <color rgb="FF000080"/>
        <rFont val="Times New Roman"/>
        <family val="1"/>
      </rPr>
      <t xml:space="preserve">  </t>
    </r>
  </si>
  <si>
    <t>1928-20501206</t>
  </si>
  <si>
    <t>سحر فوزي محمود العبد</t>
  </si>
  <si>
    <r>
      <t>2870.05</t>
    </r>
    <r>
      <rPr>
        <b/>
        <sz val="11"/>
        <color rgb="FF000080"/>
        <rFont val="Times New Roman"/>
        <family val="1"/>
      </rPr>
      <t xml:space="preserve">  </t>
    </r>
  </si>
  <si>
    <t>1929-20501206</t>
  </si>
  <si>
    <t>سوميه عبد الله ابراهيم محمد</t>
  </si>
  <si>
    <r>
      <t>2943.10</t>
    </r>
    <r>
      <rPr>
        <b/>
        <sz val="11"/>
        <color rgb="FF000080"/>
        <rFont val="Times New Roman"/>
        <family val="1"/>
      </rPr>
      <t xml:space="preserve">  </t>
    </r>
  </si>
  <si>
    <t>1930-20501206</t>
  </si>
  <si>
    <t>عزه عبدالحميد عبدالغني ابوقاسم</t>
  </si>
  <si>
    <r>
      <t>2906.17</t>
    </r>
    <r>
      <rPr>
        <b/>
        <sz val="11"/>
        <color rgb="FF000080"/>
        <rFont val="Times New Roman"/>
        <family val="1"/>
      </rPr>
      <t xml:space="preserve">  </t>
    </r>
  </si>
  <si>
    <t>1931-20501206</t>
  </si>
  <si>
    <t>اسماء محمد احمد عثمان</t>
  </si>
  <si>
    <r>
      <t>2544.80</t>
    </r>
    <r>
      <rPr>
        <b/>
        <sz val="11"/>
        <color rgb="FF000080"/>
        <rFont val="Times New Roman"/>
        <family val="1"/>
      </rPr>
      <t xml:space="preserve">  </t>
    </r>
  </si>
  <si>
    <t>1933-20501206</t>
  </si>
  <si>
    <t>هويده ابواليزيد احمد صبره</t>
  </si>
  <si>
    <t>1934-20501206</t>
  </si>
  <si>
    <t>اميرة سعيد احمد حورية</t>
  </si>
  <si>
    <r>
      <t>2720.31</t>
    </r>
    <r>
      <rPr>
        <b/>
        <sz val="11"/>
        <color rgb="FF000080"/>
        <rFont val="Times New Roman"/>
        <family val="1"/>
      </rPr>
      <t xml:space="preserve">  </t>
    </r>
  </si>
  <si>
    <t>1935-20501206</t>
  </si>
  <si>
    <t>جمالات محمود محمد ابو</t>
  </si>
  <si>
    <t>1936-20501206</t>
  </si>
  <si>
    <t>جيهان شاكر حامد علي</t>
  </si>
  <si>
    <r>
      <t>2599.79</t>
    </r>
    <r>
      <rPr>
        <b/>
        <sz val="11"/>
        <color rgb="FF000080"/>
        <rFont val="Times New Roman"/>
        <family val="1"/>
      </rPr>
      <t xml:space="preserve">  </t>
    </r>
  </si>
  <si>
    <t>1938-20501206</t>
  </si>
  <si>
    <t>بسيونى سعد عبد الحميد زيدان</t>
  </si>
  <si>
    <r>
      <t>2547.11</t>
    </r>
    <r>
      <rPr>
        <b/>
        <sz val="11"/>
        <color rgb="FF000080"/>
        <rFont val="Times New Roman"/>
        <family val="1"/>
      </rPr>
      <t xml:space="preserve">  </t>
    </r>
  </si>
  <si>
    <t>1940-20501206</t>
  </si>
  <si>
    <t>سلوى محمد بحر محمد</t>
  </si>
  <si>
    <r>
      <t>2532.22</t>
    </r>
    <r>
      <rPr>
        <b/>
        <sz val="11"/>
        <color rgb="FF000080"/>
        <rFont val="Times New Roman"/>
        <family val="1"/>
      </rPr>
      <t xml:space="preserve">  </t>
    </r>
  </si>
  <si>
    <t>1941-20501206</t>
  </si>
  <si>
    <t>سحر فتحى محمد رمضان</t>
  </si>
  <si>
    <r>
      <t>3474.74</t>
    </r>
    <r>
      <rPr>
        <b/>
        <sz val="11"/>
        <color rgb="FF000080"/>
        <rFont val="Times New Roman"/>
        <family val="1"/>
      </rPr>
      <t xml:space="preserve">  </t>
    </r>
  </si>
  <si>
    <t>1942-20501206</t>
  </si>
  <si>
    <t>فرج الله محمد عبد اللطيف عوده</t>
  </si>
  <si>
    <t>1943-20501206</t>
  </si>
  <si>
    <t>محمد رمضان محمد سعد</t>
  </si>
  <si>
    <r>
      <t>2553.83</t>
    </r>
    <r>
      <rPr>
        <b/>
        <sz val="11"/>
        <color rgb="FF000080"/>
        <rFont val="Times New Roman"/>
        <family val="1"/>
      </rPr>
      <t xml:space="preserve">  </t>
    </r>
  </si>
  <si>
    <t>1944-20501206</t>
  </si>
  <si>
    <t>عزت مامن محمد سالمان</t>
  </si>
  <si>
    <t>1945-20501206</t>
  </si>
  <si>
    <t>مها فؤاد محمد حسام الدين</t>
  </si>
  <si>
    <t>1946-20501206</t>
  </si>
  <si>
    <t>عايده على راتب زغلول</t>
  </si>
  <si>
    <t>1947-20501206</t>
  </si>
  <si>
    <t>زينب كمال الدين جاد الغباشى</t>
  </si>
  <si>
    <r>
      <t>3365.19</t>
    </r>
    <r>
      <rPr>
        <b/>
        <sz val="11"/>
        <color rgb="FF000080"/>
        <rFont val="Times New Roman"/>
        <family val="1"/>
      </rPr>
      <t xml:space="preserve">  </t>
    </r>
  </si>
  <si>
    <t>1948-20501206</t>
  </si>
  <si>
    <t>امال عيد عبد النبى خليل</t>
  </si>
  <si>
    <t>1949-20501206</t>
  </si>
  <si>
    <t>هبة محمد عباس بلال</t>
  </si>
  <si>
    <t>1950-20501206</t>
  </si>
  <si>
    <t>اكرام اسماعيل كامل القصاص</t>
  </si>
  <si>
    <t>1951-20501206</t>
  </si>
  <si>
    <t>فوزيه بسيونى محمد حسانين</t>
  </si>
  <si>
    <t>1952-20501206</t>
  </si>
  <si>
    <t>نجلاء محروس عبد العزيز مطر</t>
  </si>
  <si>
    <r>
      <t>2485.00</t>
    </r>
    <r>
      <rPr>
        <b/>
        <sz val="11"/>
        <color rgb="FF000080"/>
        <rFont val="Times New Roman"/>
        <family val="1"/>
      </rPr>
      <t xml:space="preserve">  </t>
    </r>
  </si>
  <si>
    <t>1954-20501206</t>
  </si>
  <si>
    <t>منال إبراهيم أحمد عبد الرحمن</t>
  </si>
  <si>
    <t>1956-20501206</t>
  </si>
  <si>
    <t>أحلام محمد محمود نور الدين</t>
  </si>
  <si>
    <r>
      <t>2303.37</t>
    </r>
    <r>
      <rPr>
        <b/>
        <sz val="11"/>
        <color rgb="FF000080"/>
        <rFont val="Times New Roman"/>
        <family val="1"/>
      </rPr>
      <t xml:space="preserve">  </t>
    </r>
  </si>
  <si>
    <t>1957-20501206</t>
  </si>
  <si>
    <t>على محمد ابراهيم الغزالى</t>
  </si>
  <si>
    <r>
      <t>2453.19</t>
    </r>
    <r>
      <rPr>
        <b/>
        <sz val="11"/>
        <color rgb="FF000080"/>
        <rFont val="Times New Roman"/>
        <family val="1"/>
      </rPr>
      <t xml:space="preserve">  </t>
    </r>
  </si>
  <si>
    <t>1958-20501206</t>
  </si>
  <si>
    <t>منى رمزى السيد النجار</t>
  </si>
  <si>
    <r>
      <t>2049.74</t>
    </r>
    <r>
      <rPr>
        <b/>
        <sz val="11"/>
        <color rgb="FF000080"/>
        <rFont val="Times New Roman"/>
        <family val="1"/>
      </rPr>
      <t xml:space="preserve">  </t>
    </r>
  </si>
  <si>
    <t>1959-20501206</t>
  </si>
  <si>
    <t>هند سالم عبد الفتاح البنا</t>
  </si>
  <si>
    <t>1960-20501206</t>
  </si>
  <si>
    <t>فاتن محمود عشماوى خليل</t>
  </si>
  <si>
    <t>1961-20501206</t>
  </si>
  <si>
    <t>اسماء عباس ابوالفتوح طه</t>
  </si>
  <si>
    <t>1962-20501206</t>
  </si>
  <si>
    <t>ماجده سعيد مصطفى مرسى</t>
  </si>
  <si>
    <t>1963-20501206</t>
  </si>
  <si>
    <t>هدى محمد جمال جاهين</t>
  </si>
  <si>
    <r>
      <t>2154.47</t>
    </r>
    <r>
      <rPr>
        <b/>
        <sz val="11"/>
        <color rgb="FF000080"/>
        <rFont val="Times New Roman"/>
        <family val="1"/>
      </rPr>
      <t xml:space="preserve">  </t>
    </r>
  </si>
  <si>
    <t>1964-20501206</t>
  </si>
  <si>
    <t>ماجدة عبد المعطى مصطفى سعد</t>
  </si>
  <si>
    <r>
      <t>2513.85</t>
    </r>
    <r>
      <rPr>
        <b/>
        <sz val="11"/>
        <color rgb="FF000080"/>
        <rFont val="Times New Roman"/>
        <family val="1"/>
      </rPr>
      <t xml:space="preserve">  </t>
    </r>
  </si>
  <si>
    <t>1965-20501206</t>
  </si>
  <si>
    <t>ايمان سالم مصطفى شريف</t>
  </si>
  <si>
    <r>
      <t>2514.14</t>
    </r>
    <r>
      <rPr>
        <b/>
        <sz val="11"/>
        <color rgb="FF000080"/>
        <rFont val="Times New Roman"/>
        <family val="1"/>
      </rPr>
      <t xml:space="preserve">  </t>
    </r>
  </si>
  <si>
    <t>1966-20501206</t>
  </si>
  <si>
    <t>رمضان عبد الحميد محمد خليفة</t>
  </si>
  <si>
    <r>
      <t>2938.36</t>
    </r>
    <r>
      <rPr>
        <b/>
        <sz val="11"/>
        <color rgb="FF000080"/>
        <rFont val="Times New Roman"/>
        <family val="1"/>
      </rPr>
      <t xml:space="preserve">  </t>
    </r>
  </si>
  <si>
    <t>1967-20501206</t>
  </si>
  <si>
    <t>جمالات بدر محمد الفقى</t>
  </si>
  <si>
    <r>
      <t>1719.92</t>
    </r>
    <r>
      <rPr>
        <b/>
        <sz val="11"/>
        <color rgb="FF000080"/>
        <rFont val="Times New Roman"/>
        <family val="1"/>
      </rPr>
      <t xml:space="preserve">  </t>
    </r>
  </si>
  <si>
    <t>1968-20501206</t>
  </si>
  <si>
    <t>عدليه عزب حسن العبد</t>
  </si>
  <si>
    <r>
      <t>3037.72</t>
    </r>
    <r>
      <rPr>
        <b/>
        <sz val="11"/>
        <color rgb="FF000080"/>
        <rFont val="Times New Roman"/>
        <family val="1"/>
      </rPr>
      <t xml:space="preserve">  </t>
    </r>
  </si>
  <si>
    <t>1969-20501206</t>
  </si>
  <si>
    <t>ماجده عبدالمنعم عبدالغنى عبد الله</t>
  </si>
  <si>
    <r>
      <t>2949.56</t>
    </r>
    <r>
      <rPr>
        <b/>
        <sz val="11"/>
        <color rgb="FF000080"/>
        <rFont val="Times New Roman"/>
        <family val="1"/>
      </rPr>
      <t xml:space="preserve">  </t>
    </r>
  </si>
  <si>
    <t>1970-20501206</t>
  </si>
  <si>
    <t>ايناس عبدالسلام السيد المراكبى</t>
  </si>
  <si>
    <r>
      <t>2562.69</t>
    </r>
    <r>
      <rPr>
        <b/>
        <sz val="11"/>
        <color rgb="FF000080"/>
        <rFont val="Times New Roman"/>
        <family val="1"/>
      </rPr>
      <t xml:space="preserve">  </t>
    </r>
  </si>
  <si>
    <t>1971-20501206</t>
  </si>
  <si>
    <t>اسلام عبد الحافظ مبارك الصعيدى</t>
  </si>
  <si>
    <t>1972-20501206</t>
  </si>
  <si>
    <t>احمد محمد عبدالمعطى البرلسى</t>
  </si>
  <si>
    <r>
      <t>2942.52</t>
    </r>
    <r>
      <rPr>
        <b/>
        <sz val="11"/>
        <color rgb="FF000080"/>
        <rFont val="Times New Roman"/>
        <family val="1"/>
      </rPr>
      <t xml:space="preserve">  </t>
    </r>
  </si>
  <si>
    <t>1973-20501206</t>
  </si>
  <si>
    <t>نادية عبدالله عيسوى البغدادى</t>
  </si>
  <si>
    <t>1977-20501206</t>
  </si>
  <si>
    <t>محمد الشازلى شبل الشازلى</t>
  </si>
  <si>
    <r>
      <t>2859.97</t>
    </r>
    <r>
      <rPr>
        <b/>
        <sz val="11"/>
        <color rgb="FF000080"/>
        <rFont val="Times New Roman"/>
        <family val="1"/>
      </rPr>
      <t xml:space="preserve">  </t>
    </r>
  </si>
  <si>
    <t>1979-20501206</t>
  </si>
  <si>
    <t>السيد مصطفى السيد مقلد</t>
  </si>
  <si>
    <r>
      <t>2721.92</t>
    </r>
    <r>
      <rPr>
        <b/>
        <sz val="11"/>
        <color rgb="FF000080"/>
        <rFont val="Times New Roman"/>
        <family val="1"/>
      </rPr>
      <t xml:space="preserve">  </t>
    </r>
  </si>
  <si>
    <t>1980-20501206</t>
  </si>
  <si>
    <t>هيام مصطفى عمارة مصطفى</t>
  </si>
  <si>
    <t>1981-20501206</t>
  </si>
  <si>
    <t>سحر محمود يحيى عامر</t>
  </si>
  <si>
    <t>1982-20501206</t>
  </si>
  <si>
    <t>حمدى احمد احمد السيه</t>
  </si>
  <si>
    <r>
      <t>2885.30</t>
    </r>
    <r>
      <rPr>
        <b/>
        <sz val="11"/>
        <color rgb="FF000080"/>
        <rFont val="Times New Roman"/>
        <family val="1"/>
      </rPr>
      <t xml:space="preserve">  </t>
    </r>
  </si>
  <si>
    <t>1983-20501206</t>
  </si>
  <si>
    <t>تيسير محمود محمد عفيفى</t>
  </si>
  <si>
    <t>1984-20501206</t>
  </si>
  <si>
    <t>طاهر السيد احمد امبارك</t>
  </si>
  <si>
    <r>
      <t>2879.43</t>
    </r>
    <r>
      <rPr>
        <b/>
        <sz val="11"/>
        <color rgb="FF000080"/>
        <rFont val="Times New Roman"/>
        <family val="1"/>
      </rPr>
      <t xml:space="preserve">  </t>
    </r>
  </si>
  <si>
    <t>1985-20501206</t>
  </si>
  <si>
    <t>عبد العزيز محمود عبد العزيز سعد</t>
  </si>
  <si>
    <r>
      <t>2614.44</t>
    </r>
    <r>
      <rPr>
        <b/>
        <sz val="11"/>
        <color rgb="FF000080"/>
        <rFont val="Times New Roman"/>
        <family val="1"/>
      </rPr>
      <t xml:space="preserve">  </t>
    </r>
  </si>
  <si>
    <t>1986-20501206</t>
  </si>
  <si>
    <t>سهام السيد عطيه جاب الله</t>
  </si>
  <si>
    <r>
      <t>2055.68</t>
    </r>
    <r>
      <rPr>
        <b/>
        <sz val="11"/>
        <color rgb="FF000080"/>
        <rFont val="Times New Roman"/>
        <family val="1"/>
      </rPr>
      <t xml:space="preserve">  </t>
    </r>
  </si>
  <si>
    <t>1987-20501206</t>
  </si>
  <si>
    <t>نصرة صلاح محمد الحضرى</t>
  </si>
  <si>
    <t>1988-20501206</t>
  </si>
  <si>
    <t>سماح رجب السيد الاعصر</t>
  </si>
  <si>
    <t>1989-20501206</t>
  </si>
  <si>
    <t>احمد حسنى الدين عبد الرحيم مخيمر</t>
  </si>
  <si>
    <r>
      <t>2645.77</t>
    </r>
    <r>
      <rPr>
        <b/>
        <sz val="11"/>
        <color rgb="FF000080"/>
        <rFont val="Times New Roman"/>
        <family val="1"/>
      </rPr>
      <t xml:space="preserve">  </t>
    </r>
  </si>
  <si>
    <t>1990-20501206</t>
  </si>
  <si>
    <t>حاتم نصر الدين عبدالرحيم سلامه</t>
  </si>
  <si>
    <r>
      <t>2647.76</t>
    </r>
    <r>
      <rPr>
        <b/>
        <sz val="11"/>
        <color rgb="FF000080"/>
        <rFont val="Times New Roman"/>
        <family val="1"/>
      </rPr>
      <t xml:space="preserve">  </t>
    </r>
  </si>
  <si>
    <t>1991-20501206</t>
  </si>
  <si>
    <t>خالد محمد الجبالى منتصر</t>
  </si>
  <si>
    <r>
      <t>3404.43</t>
    </r>
    <r>
      <rPr>
        <b/>
        <sz val="11"/>
        <color rgb="FF000080"/>
        <rFont val="Times New Roman"/>
        <family val="1"/>
      </rPr>
      <t xml:space="preserve">  </t>
    </r>
  </si>
  <si>
    <t>1993-20501206</t>
  </si>
  <si>
    <t>ايمان حلمى محمد الشاذلى</t>
  </si>
  <si>
    <t>1994-20501206</t>
  </si>
  <si>
    <t>اسماء محمد احمد غيات</t>
  </si>
  <si>
    <t>1995-20501206</t>
  </si>
  <si>
    <t>عزة صلاح عطية سلطان</t>
  </si>
  <si>
    <t>1996-20501206</t>
  </si>
  <si>
    <t>ايمان سامى احمد عثمان</t>
  </si>
  <si>
    <t>1997-20501206</t>
  </si>
  <si>
    <t>احلام محمد احمد جابر</t>
  </si>
  <si>
    <t>1998-20501206</t>
  </si>
  <si>
    <t>وفاء زكريا مصطفى سنبل</t>
  </si>
  <si>
    <r>
      <t>1780.46</t>
    </r>
    <r>
      <rPr>
        <b/>
        <sz val="11"/>
        <color rgb="FF000080"/>
        <rFont val="Times New Roman"/>
        <family val="1"/>
      </rPr>
      <t xml:space="preserve">  </t>
    </r>
  </si>
  <si>
    <t>1999-20501206</t>
  </si>
  <si>
    <t>مبروكه يوسف احمد الصعيدى</t>
  </si>
  <si>
    <r>
      <t>2531.13</t>
    </r>
    <r>
      <rPr>
        <b/>
        <sz val="11"/>
        <color rgb="FF000080"/>
        <rFont val="Times New Roman"/>
        <family val="1"/>
      </rPr>
      <t xml:space="preserve">  </t>
    </r>
  </si>
  <si>
    <t>2000-20501206</t>
  </si>
  <si>
    <t>امال السيد احمد حسن</t>
  </si>
  <si>
    <r>
      <t>2719.61</t>
    </r>
    <r>
      <rPr>
        <b/>
        <sz val="11"/>
        <color rgb="FF000080"/>
        <rFont val="Times New Roman"/>
        <family val="1"/>
      </rPr>
      <t xml:space="preserve">  </t>
    </r>
  </si>
  <si>
    <t>2002-20501206</t>
  </si>
  <si>
    <t>احسان حبشى عبد الجيد عبد البر</t>
  </si>
  <si>
    <r>
      <t>2517.00</t>
    </r>
    <r>
      <rPr>
        <b/>
        <sz val="11"/>
        <color rgb="FF000080"/>
        <rFont val="Times New Roman"/>
        <family val="1"/>
      </rPr>
      <t xml:space="preserve">  </t>
    </r>
  </si>
  <si>
    <t>2003-20501206</t>
  </si>
  <si>
    <t>صبحه احمد الصاوى الصحصاح</t>
  </si>
  <si>
    <t>2004-20501206</t>
  </si>
  <si>
    <t>احلام عبد العزيز السيد ناصر</t>
  </si>
  <si>
    <t>2005-20501206</t>
  </si>
  <si>
    <t>احمد ابراهيم مرسى عبده</t>
  </si>
  <si>
    <t>2006-20501206</t>
  </si>
  <si>
    <t>عبد الحميد محمد عبد الحميد الزرقانى</t>
  </si>
  <si>
    <r>
      <t>3055.49</t>
    </r>
    <r>
      <rPr>
        <b/>
        <sz val="11"/>
        <color rgb="FF000080"/>
        <rFont val="Times New Roman"/>
        <family val="1"/>
      </rPr>
      <t xml:space="preserve">  </t>
    </r>
  </si>
  <si>
    <t>2007-20501206</t>
  </si>
  <si>
    <t>عبد العزيز عبدالفتاح حسن البحيرى</t>
  </si>
  <si>
    <r>
      <t>3187.60</t>
    </r>
    <r>
      <rPr>
        <b/>
        <sz val="11"/>
        <color rgb="FF000080"/>
        <rFont val="Times New Roman"/>
        <family val="1"/>
      </rPr>
      <t xml:space="preserve">  </t>
    </r>
  </si>
  <si>
    <t>2008-20501206</t>
  </si>
  <si>
    <t>احمد محمد على عبدالنبى</t>
  </si>
  <si>
    <t>2009-20501206</t>
  </si>
  <si>
    <t>سهام عبد المنعم السيد النادى</t>
  </si>
  <si>
    <r>
      <t>2667.16</t>
    </r>
    <r>
      <rPr>
        <b/>
        <sz val="11"/>
        <color rgb="FF000080"/>
        <rFont val="Times New Roman"/>
        <family val="1"/>
      </rPr>
      <t xml:space="preserve">  </t>
    </r>
  </si>
  <si>
    <t>2012-20501206</t>
  </si>
  <si>
    <t>هيام سامى محمد محفوظ</t>
  </si>
  <si>
    <t>2013-20501206</t>
  </si>
  <si>
    <t>سعيد عبدالعزيز ابراهيم حبيب</t>
  </si>
  <si>
    <t>2014-20501206</t>
  </si>
  <si>
    <t>سعيد عبد المعطى عبد العزيز عبد الدايم</t>
  </si>
  <si>
    <t>2015-20501206</t>
  </si>
  <si>
    <t>شريف فاروق احمد الغزالى</t>
  </si>
  <si>
    <r>
      <t>2773.10</t>
    </r>
    <r>
      <rPr>
        <b/>
        <sz val="11"/>
        <color rgb="FF000080"/>
        <rFont val="Times New Roman"/>
        <family val="1"/>
      </rPr>
      <t xml:space="preserve">  </t>
    </r>
  </si>
  <si>
    <t>2016-20501206</t>
  </si>
  <si>
    <t>نجاة محمد محمود كروش</t>
  </si>
  <si>
    <t>2018-20501206</t>
  </si>
  <si>
    <t>أحمد أحمد عبدالمجيد الفرماوى</t>
  </si>
  <si>
    <t>2019-20501206</t>
  </si>
  <si>
    <t>احمد محمد عبد الله البريدى</t>
  </si>
  <si>
    <t>2020-20501206</t>
  </si>
  <si>
    <t>اشرف محمد احمد ابوحسن</t>
  </si>
  <si>
    <t>2021-20501206</t>
  </si>
  <si>
    <t>السيد توفيق محمد سويلم</t>
  </si>
  <si>
    <t>2022-20501206</t>
  </si>
  <si>
    <t>السيد محمد احمد جعفر</t>
  </si>
  <si>
    <t>2023-20501206</t>
  </si>
  <si>
    <t>احمد محمود جوده محمود</t>
  </si>
  <si>
    <r>
      <t>2528.94</t>
    </r>
    <r>
      <rPr>
        <b/>
        <sz val="11"/>
        <color rgb="FF000080"/>
        <rFont val="Times New Roman"/>
        <family val="1"/>
      </rPr>
      <t xml:space="preserve">  </t>
    </r>
  </si>
  <si>
    <t>2026-20501206</t>
  </si>
  <si>
    <t>امانى حسين عبدالحميد غطاس</t>
  </si>
  <si>
    <t>2028-20501206</t>
  </si>
  <si>
    <t>اكرم السيد مصطفى الغزالى</t>
  </si>
  <si>
    <t>2029-20501206</t>
  </si>
  <si>
    <t>جمال عبد القوى السيد الوكيل</t>
  </si>
  <si>
    <r>
      <t>2486.54</t>
    </r>
    <r>
      <rPr>
        <b/>
        <sz val="11"/>
        <color rgb="FF000080"/>
        <rFont val="Times New Roman"/>
        <family val="1"/>
      </rPr>
      <t xml:space="preserve">  </t>
    </r>
  </si>
  <si>
    <t>2030-20501206</t>
  </si>
  <si>
    <t>حمدى مصطفى محمد البنا</t>
  </si>
  <si>
    <t>2031-20501206</t>
  </si>
  <si>
    <t>رجب محمد محمود شاهين</t>
  </si>
  <si>
    <t>2033-20501206</t>
  </si>
  <si>
    <t>محمد شحاته محمد عبدالنبى</t>
  </si>
  <si>
    <t>2034-20501206</t>
  </si>
  <si>
    <t>محمد عبد الله مبروك فتح الله</t>
  </si>
  <si>
    <r>
      <t>2446.29</t>
    </r>
    <r>
      <rPr>
        <b/>
        <sz val="11"/>
        <color rgb="FF000080"/>
        <rFont val="Times New Roman"/>
        <family val="1"/>
      </rPr>
      <t xml:space="preserve">  </t>
    </r>
  </si>
  <si>
    <t>2035-20501206</t>
  </si>
  <si>
    <t>ناديه محمد عبدالعاطى ابوهجرس</t>
  </si>
  <si>
    <t>2036-20501206</t>
  </si>
  <si>
    <t>عبد الحافظ محمد صلاح عبد الحافظ</t>
  </si>
  <si>
    <t>2038-20501206</t>
  </si>
  <si>
    <t>محمد عبد الستار السيد احمد</t>
  </si>
  <si>
    <t>2039-20501206</t>
  </si>
  <si>
    <t>فريد شوقى مصطفى بدوى</t>
  </si>
  <si>
    <r>
      <t>2400.77</t>
    </r>
    <r>
      <rPr>
        <b/>
        <sz val="11"/>
        <color rgb="FF000080"/>
        <rFont val="Times New Roman"/>
        <family val="1"/>
      </rPr>
      <t xml:space="preserve">  </t>
    </r>
  </si>
  <si>
    <t>2040-20501206</t>
  </si>
  <si>
    <t>عادل معوض عطية البسيونى</t>
  </si>
  <si>
    <t>2041-20501206</t>
  </si>
  <si>
    <t>عبد ربه محمد عبد ربه زين الدين</t>
  </si>
  <si>
    <t>2042-20501206</t>
  </si>
  <si>
    <t>عبد الوارث حلمى عبد الوارث جاب الله</t>
  </si>
  <si>
    <t>2043-20501206</t>
  </si>
  <si>
    <t>محمد عبدالستار على كروش</t>
  </si>
  <si>
    <t>2044-20501206</t>
  </si>
  <si>
    <t>محمد محمود اسماعيل حجازى</t>
  </si>
  <si>
    <t>2045-20501206</t>
  </si>
  <si>
    <t>هانى سعيد محمد عتمان</t>
  </si>
  <si>
    <t>2046-20501206</t>
  </si>
  <si>
    <t>وسيم محمد عبده غزاله</t>
  </si>
  <si>
    <t>2047-20501206</t>
  </si>
  <si>
    <t>رسمى عبدالعزيز محمد هلال</t>
  </si>
  <si>
    <r>
      <t>2484.98</t>
    </r>
    <r>
      <rPr>
        <b/>
        <sz val="11"/>
        <color rgb="FF000080"/>
        <rFont val="Times New Roman"/>
        <family val="1"/>
      </rPr>
      <t xml:space="preserve">  </t>
    </r>
  </si>
  <si>
    <t>2049-20501206</t>
  </si>
  <si>
    <t>عبدالخالق العزب عبد الخالق سليمه</t>
  </si>
  <si>
    <t>2050-20501206</t>
  </si>
  <si>
    <t>محمد صديق العزب سليمه</t>
  </si>
  <si>
    <t>2051-20501206</t>
  </si>
  <si>
    <t>محمد عبد الوارث شبل خاطر</t>
  </si>
  <si>
    <r>
      <t>2533.06</t>
    </r>
    <r>
      <rPr>
        <b/>
        <sz val="11"/>
        <color rgb="FF000080"/>
        <rFont val="Times New Roman"/>
        <family val="1"/>
      </rPr>
      <t xml:space="preserve">  </t>
    </r>
  </si>
  <si>
    <t>2052-20501206</t>
  </si>
  <si>
    <t>محمد سعيد احمد حورية</t>
  </si>
  <si>
    <r>
      <t>2549.18</t>
    </r>
    <r>
      <rPr>
        <b/>
        <sz val="11"/>
        <color rgb="FF000080"/>
        <rFont val="Times New Roman"/>
        <family val="1"/>
      </rPr>
      <t xml:space="preserve">  </t>
    </r>
  </si>
  <si>
    <t>2053-20501206</t>
  </si>
  <si>
    <t>محمود احمد بكر الفقى</t>
  </si>
  <si>
    <t>2054-20501206</t>
  </si>
  <si>
    <t>جمال فضل عبد الحميد المظالى</t>
  </si>
  <si>
    <r>
      <t>2463.16</t>
    </r>
    <r>
      <rPr>
        <b/>
        <sz val="11"/>
        <color rgb="FF000080"/>
        <rFont val="Times New Roman"/>
        <family val="1"/>
      </rPr>
      <t xml:space="preserve">  </t>
    </r>
  </si>
  <si>
    <t>2055-20501206</t>
  </si>
  <si>
    <t>رمضان ابراهيم مصطفى سليمه</t>
  </si>
  <si>
    <r>
      <t>2505.94</t>
    </r>
    <r>
      <rPr>
        <b/>
        <sz val="11"/>
        <color rgb="FF000080"/>
        <rFont val="Times New Roman"/>
        <family val="1"/>
      </rPr>
      <t xml:space="preserve">  </t>
    </r>
  </si>
  <si>
    <t>2056-20501206</t>
  </si>
  <si>
    <t>زكريا شرف موسى الجمال</t>
  </si>
  <si>
    <r>
      <t>2394.43</t>
    </r>
    <r>
      <rPr>
        <b/>
        <sz val="11"/>
        <color rgb="FF000080"/>
        <rFont val="Times New Roman"/>
        <family val="1"/>
      </rPr>
      <t xml:space="preserve">  </t>
    </r>
  </si>
  <si>
    <t>2057-20501206</t>
  </si>
  <si>
    <t>صفاء سعيد احمد الطبل</t>
  </si>
  <si>
    <r>
      <t>2525.56</t>
    </r>
    <r>
      <rPr>
        <b/>
        <sz val="11"/>
        <color rgb="FF000080"/>
        <rFont val="Times New Roman"/>
        <family val="1"/>
      </rPr>
      <t xml:space="preserve">  </t>
    </r>
  </si>
  <si>
    <t>2058-20501206</t>
  </si>
  <si>
    <t>على سالم على يحيى</t>
  </si>
  <si>
    <r>
      <t>2513.51</t>
    </r>
    <r>
      <rPr>
        <b/>
        <sz val="11"/>
        <color rgb="FF000080"/>
        <rFont val="Times New Roman"/>
        <family val="1"/>
      </rPr>
      <t xml:space="preserve">  </t>
    </r>
  </si>
  <si>
    <t>2060-20501206</t>
  </si>
  <si>
    <t>عبد الله ابراهيم عبد الله رزق</t>
  </si>
  <si>
    <t>2061-20501206</t>
  </si>
  <si>
    <t>خطاب كمال محمد خطاب</t>
  </si>
  <si>
    <r>
      <t>2273.45</t>
    </r>
    <r>
      <rPr>
        <b/>
        <sz val="11"/>
        <color rgb="FF000080"/>
        <rFont val="Times New Roman"/>
        <family val="1"/>
      </rPr>
      <t xml:space="preserve">  </t>
    </r>
  </si>
  <si>
    <t>2062-20501206</t>
  </si>
  <si>
    <t>حنان محمد سعيد الاشقر</t>
  </si>
  <si>
    <t>2063-20501206</t>
  </si>
  <si>
    <t>بسيمه عبدالرحيم عبدالحميد الشناوى</t>
  </si>
  <si>
    <r>
      <t>2190.55</t>
    </r>
    <r>
      <rPr>
        <b/>
        <sz val="11"/>
        <color rgb="FF000080"/>
        <rFont val="Times New Roman"/>
        <family val="1"/>
      </rPr>
      <t xml:space="preserve">  </t>
    </r>
  </si>
  <si>
    <t>2064-20501206</t>
  </si>
  <si>
    <t>فاروق محمد السيد السباعى</t>
  </si>
  <si>
    <t>2065-20501206</t>
  </si>
  <si>
    <t>محمد ابراهيم محمد عبداللا</t>
  </si>
  <si>
    <r>
      <t>2302.29</t>
    </r>
    <r>
      <rPr>
        <b/>
        <sz val="11"/>
        <color rgb="FF000080"/>
        <rFont val="Times New Roman"/>
        <family val="1"/>
      </rPr>
      <t xml:space="preserve">  </t>
    </r>
  </si>
  <si>
    <t>2066-20501206</t>
  </si>
  <si>
    <t>عزت عبد المولى محمد النشار</t>
  </si>
  <si>
    <r>
      <t>2510.92</t>
    </r>
    <r>
      <rPr>
        <b/>
        <sz val="11"/>
        <color rgb="FF000080"/>
        <rFont val="Times New Roman"/>
        <family val="1"/>
      </rPr>
      <t xml:space="preserve">  </t>
    </r>
  </si>
  <si>
    <t>2067-20501206</t>
  </si>
  <si>
    <t>رمضان السيد محمد خطاب</t>
  </si>
  <si>
    <r>
      <t>2289.13</t>
    </r>
    <r>
      <rPr>
        <b/>
        <sz val="11"/>
        <color rgb="FF000080"/>
        <rFont val="Times New Roman"/>
        <family val="1"/>
      </rPr>
      <t xml:space="preserve">  </t>
    </r>
  </si>
  <si>
    <t>2068-20501206</t>
  </si>
  <si>
    <t>داليا لطفى عبد اللطيف حسان</t>
  </si>
  <si>
    <t>2069-20501206</t>
  </si>
  <si>
    <t>فوزى عبد العزيز حسن البكل</t>
  </si>
  <si>
    <r>
      <t>1918.83</t>
    </r>
    <r>
      <rPr>
        <b/>
        <sz val="11"/>
        <color rgb="FF000080"/>
        <rFont val="Times New Roman"/>
        <family val="1"/>
      </rPr>
      <t xml:space="preserve">  </t>
    </r>
  </si>
  <si>
    <t>2071-20501206</t>
  </si>
  <si>
    <t>رسمية محمد محمد تعلب</t>
  </si>
  <si>
    <r>
      <t>2911.25</t>
    </r>
    <r>
      <rPr>
        <b/>
        <sz val="11"/>
        <color rgb="FF000080"/>
        <rFont val="Times New Roman"/>
        <family val="1"/>
      </rPr>
      <t xml:space="preserve">  </t>
    </r>
  </si>
  <si>
    <t>2072-20501206</t>
  </si>
  <si>
    <t>محمد فتحى محمد عبدربه</t>
  </si>
  <si>
    <r>
      <t>2507.25</t>
    </r>
    <r>
      <rPr>
        <b/>
        <sz val="11"/>
        <color rgb="FF000080"/>
        <rFont val="Times New Roman"/>
        <family val="1"/>
      </rPr>
      <t xml:space="preserve">  </t>
    </r>
  </si>
  <si>
    <t>2073-20501206</t>
  </si>
  <si>
    <t>احسان امير محمد شعير</t>
  </si>
  <si>
    <t>2074-20501206</t>
  </si>
  <si>
    <t>رشا ابوالفتوح شحاتة ابراهيم</t>
  </si>
  <si>
    <t>2075-20501206</t>
  </si>
  <si>
    <t>رشا محمد حامد الطنطى</t>
  </si>
  <si>
    <t>2076-20501206</t>
  </si>
  <si>
    <t>رانيا محمد صلاح الدين محمد</t>
  </si>
  <si>
    <t>2077-20501206</t>
  </si>
  <si>
    <t>مصطفى جمال عبد المولى العباسى</t>
  </si>
  <si>
    <t>2078-20501206</t>
  </si>
  <si>
    <t>محمد مختار محمد عزام</t>
  </si>
  <si>
    <t>2079-20501206</t>
  </si>
  <si>
    <t>محمد فوزى محمد على</t>
  </si>
  <si>
    <t>2080-20501206</t>
  </si>
  <si>
    <t>سماح محمد محمد داود</t>
  </si>
  <si>
    <t>2081-20501206</t>
  </si>
  <si>
    <t>درويش خليل درويش الاخرس</t>
  </si>
  <si>
    <t>2085-20501206</t>
  </si>
  <si>
    <t>امل احمد محمد الكيلانى</t>
  </si>
  <si>
    <r>
      <t>3417.63</t>
    </r>
    <r>
      <rPr>
        <b/>
        <sz val="11"/>
        <color rgb="FF000080"/>
        <rFont val="Times New Roman"/>
        <family val="1"/>
      </rPr>
      <t xml:space="preserve">  </t>
    </r>
  </si>
  <si>
    <t>2087-20501206</t>
  </si>
  <si>
    <t>حسام أحمد محمد ايراهيم</t>
  </si>
  <si>
    <t>2088-20501206</t>
  </si>
  <si>
    <t>رجاء محمد عبدالفتاح المليجى</t>
  </si>
  <si>
    <r>
      <t>3258.87</t>
    </r>
    <r>
      <rPr>
        <b/>
        <sz val="11"/>
        <color rgb="FF000080"/>
        <rFont val="Times New Roman"/>
        <family val="1"/>
      </rPr>
      <t xml:space="preserve">  </t>
    </r>
  </si>
  <si>
    <t>2090-20501206</t>
  </si>
  <si>
    <t>سعيد شحاتة ابراهيم الراوى</t>
  </si>
  <si>
    <r>
      <t>3119.83</t>
    </r>
    <r>
      <rPr>
        <b/>
        <sz val="11"/>
        <color rgb="FF000080"/>
        <rFont val="Times New Roman"/>
        <family val="1"/>
      </rPr>
      <t xml:space="preserve">  </t>
    </r>
  </si>
  <si>
    <t>2091-20501206</t>
  </si>
  <si>
    <t>عبدالناصر عبداللطيف عبدالحميد دبش</t>
  </si>
  <si>
    <t>2092-20501206</t>
  </si>
  <si>
    <t>أحمد أحمد عبدالسلام بحر</t>
  </si>
  <si>
    <r>
      <t>2934.89</t>
    </r>
    <r>
      <rPr>
        <b/>
        <sz val="11"/>
        <color rgb="FF000080"/>
        <rFont val="Times New Roman"/>
        <family val="1"/>
      </rPr>
      <t xml:space="preserve">  </t>
    </r>
  </si>
  <si>
    <t>2095-20501206</t>
  </si>
  <si>
    <t>أميمة على معوض أبوالحسن</t>
  </si>
  <si>
    <t>2096-20501206</t>
  </si>
  <si>
    <t>نوسة محمد عبدالعزيز الندار</t>
  </si>
  <si>
    <t>2097-20501206</t>
  </si>
  <si>
    <t>رزق عبدالفتاح رزق سويد</t>
  </si>
  <si>
    <r>
      <t>2673.32</t>
    </r>
    <r>
      <rPr>
        <b/>
        <sz val="11"/>
        <color rgb="FF000080"/>
        <rFont val="Times New Roman"/>
        <family val="1"/>
      </rPr>
      <t xml:space="preserve">  </t>
    </r>
  </si>
  <si>
    <t>2099-20501206</t>
  </si>
  <si>
    <t>محمد أحمد عبدالجواد داود</t>
  </si>
  <si>
    <t>2101-20501206</t>
  </si>
  <si>
    <t>سعيد عبدالفتاح السيد جلبط</t>
  </si>
  <si>
    <r>
      <t>2551.90</t>
    </r>
    <r>
      <rPr>
        <b/>
        <sz val="11"/>
        <color rgb="FF000080"/>
        <rFont val="Times New Roman"/>
        <family val="1"/>
      </rPr>
      <t xml:space="preserve">  </t>
    </r>
  </si>
  <si>
    <t>2102-20501206</t>
  </si>
  <si>
    <t>أحمد رجب موسى حماد</t>
  </si>
  <si>
    <r>
      <t>2548.93</t>
    </r>
    <r>
      <rPr>
        <b/>
        <sz val="11"/>
        <color rgb="FF000080"/>
        <rFont val="Times New Roman"/>
        <family val="1"/>
      </rPr>
      <t xml:space="preserve">  </t>
    </r>
  </si>
  <si>
    <t>2107-20501206</t>
  </si>
  <si>
    <t>عماد علي سعد جمال الدين</t>
  </si>
  <si>
    <r>
      <t>2536.15</t>
    </r>
    <r>
      <rPr>
        <b/>
        <sz val="11"/>
        <color rgb="FF000080"/>
        <rFont val="Times New Roman"/>
        <family val="1"/>
      </rPr>
      <t xml:space="preserve">  </t>
    </r>
  </si>
  <si>
    <t>2108-20501206</t>
  </si>
  <si>
    <t>سامى عباس على غانم</t>
  </si>
  <si>
    <t>2109-20501206</t>
  </si>
  <si>
    <t>خضرة عبدالكريم محروس عمره</t>
  </si>
  <si>
    <t>2110-20501206</t>
  </si>
  <si>
    <t>عزة عبدالحليم محمد مهابة</t>
  </si>
  <si>
    <t>2111-20501206</t>
  </si>
  <si>
    <t>عزت شحاتة محمد الأصفر</t>
  </si>
  <si>
    <t>2112-20501206</t>
  </si>
  <si>
    <t>أحمد محى الدين قطب علم</t>
  </si>
  <si>
    <r>
      <t>2515.11</t>
    </r>
    <r>
      <rPr>
        <b/>
        <sz val="11"/>
        <color rgb="FF000080"/>
        <rFont val="Times New Roman"/>
        <family val="1"/>
      </rPr>
      <t xml:space="preserve">  </t>
    </r>
  </si>
  <si>
    <t>2113-20501206</t>
  </si>
  <si>
    <t>اكرامى فؤاد نبوى السايس</t>
  </si>
  <si>
    <t>2114-20501206</t>
  </si>
  <si>
    <t>رضا على على سلامة</t>
  </si>
  <si>
    <r>
      <t>2522.98</t>
    </r>
    <r>
      <rPr>
        <b/>
        <sz val="11"/>
        <color rgb="FF000080"/>
        <rFont val="Times New Roman"/>
        <family val="1"/>
      </rPr>
      <t xml:space="preserve">  </t>
    </r>
  </si>
  <si>
    <t>2115-20501206</t>
  </si>
  <si>
    <t>عماد مصطفى محمد هلال</t>
  </si>
  <si>
    <t>2116-20501206</t>
  </si>
  <si>
    <t>محمود عبدالحميد محمود عبدالنبى</t>
  </si>
  <si>
    <t>2117-20501206</t>
  </si>
  <si>
    <t>ابراهيم عبدالحميد ابراهم القط</t>
  </si>
  <si>
    <t>2118-20501206</t>
  </si>
  <si>
    <t>ابراهيم فهيم عبدالعظيم مساوق</t>
  </si>
  <si>
    <t>2119-20501206</t>
  </si>
  <si>
    <t>أبوالعلا مصطفى أبوالعلا الديب</t>
  </si>
  <si>
    <t>2120-20501206</t>
  </si>
  <si>
    <t>الحسينى عبدالفتاح ابراهيم عثمان</t>
  </si>
  <si>
    <t>2121-20501206</t>
  </si>
  <si>
    <t>جمال عبدالعزيز عبدالرحمن على</t>
  </si>
  <si>
    <r>
      <t>2494.45</t>
    </r>
    <r>
      <rPr>
        <b/>
        <sz val="11"/>
        <color rgb="FF000080"/>
        <rFont val="Times New Roman"/>
        <family val="1"/>
      </rPr>
      <t xml:space="preserve">  </t>
    </r>
  </si>
  <si>
    <t>2122-20501206</t>
  </si>
  <si>
    <t>رضا عبدالحميد عبدالسيد بر</t>
  </si>
  <si>
    <t>2123-20501206</t>
  </si>
  <si>
    <t>ياسر سعيد على السيد</t>
  </si>
  <si>
    <t>2124-20501206</t>
  </si>
  <si>
    <t>علاء أحمد عزب الغزالى</t>
  </si>
  <si>
    <t>2125-20501206</t>
  </si>
  <si>
    <t>على عبدالحميد على جلبط</t>
  </si>
  <si>
    <t>2126-20501206</t>
  </si>
  <si>
    <t>محمد عبدالعزيز محمد حبيب</t>
  </si>
  <si>
    <t>2127-20501206</t>
  </si>
  <si>
    <t>محمد توفيق على البهنسى</t>
  </si>
  <si>
    <t>2128-20501206</t>
  </si>
  <si>
    <t>سليمان أحمد سليمان خميس</t>
  </si>
  <si>
    <r>
      <t>2485.64</t>
    </r>
    <r>
      <rPr>
        <b/>
        <sz val="11"/>
        <color rgb="FF000080"/>
        <rFont val="Times New Roman"/>
        <family val="1"/>
      </rPr>
      <t xml:space="preserve">  </t>
    </r>
  </si>
  <si>
    <t>2129-20501206</t>
  </si>
  <si>
    <t>أحمد عبدالحكيم أحمد جاب الله</t>
  </si>
  <si>
    <t>2130-20501206</t>
  </si>
  <si>
    <t>أشرف سعيد محمد محفوظ</t>
  </si>
  <si>
    <r>
      <t>2455.24</t>
    </r>
    <r>
      <rPr>
        <b/>
        <sz val="11"/>
        <color rgb="FF000080"/>
        <rFont val="Times New Roman"/>
        <family val="1"/>
      </rPr>
      <t xml:space="preserve">  </t>
    </r>
  </si>
  <si>
    <t>2131-20501206</t>
  </si>
  <si>
    <t>ابراهيم على عبداللة جاداللة</t>
  </si>
  <si>
    <r>
      <t>2366.74</t>
    </r>
    <r>
      <rPr>
        <b/>
        <sz val="11"/>
        <color rgb="FF000080"/>
        <rFont val="Times New Roman"/>
        <family val="1"/>
      </rPr>
      <t xml:space="preserve">  </t>
    </r>
  </si>
  <si>
    <t>2133-20501206</t>
  </si>
  <si>
    <t>لمياء صلاح عبدالحميد أبواحمد</t>
  </si>
  <si>
    <t>2134-20501206</t>
  </si>
  <si>
    <t>ايمان محمد عبدالعزيز المنسى</t>
  </si>
  <si>
    <t>2135-20501206</t>
  </si>
  <si>
    <t>محمد ابراهيم محمد أبوعجم</t>
  </si>
  <si>
    <r>
      <t>2166.03</t>
    </r>
    <r>
      <rPr>
        <b/>
        <sz val="11"/>
        <color rgb="FF000080"/>
        <rFont val="Times New Roman"/>
        <family val="1"/>
      </rPr>
      <t xml:space="preserve">  </t>
    </r>
  </si>
  <si>
    <t>2136-20501206</t>
  </si>
  <si>
    <t>أسماء عبدالعزيز حامد شعبان</t>
  </si>
  <si>
    <r>
      <t>2193.25</t>
    </r>
    <r>
      <rPr>
        <b/>
        <sz val="11"/>
        <color rgb="FF000080"/>
        <rFont val="Times New Roman"/>
        <family val="1"/>
      </rPr>
      <t xml:space="preserve">  </t>
    </r>
  </si>
  <si>
    <t>2137-20501206</t>
  </si>
  <si>
    <t>مصطفى محمود مصطفى عبداللة</t>
  </si>
  <si>
    <t>2138-20501206</t>
  </si>
  <si>
    <t>أحمد على سليمان أحمد</t>
  </si>
  <si>
    <t>2139-20501206</t>
  </si>
  <si>
    <t>لمياء سعيد معروف الخواجة</t>
  </si>
  <si>
    <r>
      <t>2033.74</t>
    </r>
    <r>
      <rPr>
        <b/>
        <sz val="11"/>
        <color rgb="FF000080"/>
        <rFont val="Times New Roman"/>
        <family val="1"/>
      </rPr>
      <t xml:space="preserve">  </t>
    </r>
  </si>
  <si>
    <t>2140-20501206</t>
  </si>
  <si>
    <t>فاتن فاروق عبدالباري العشماوى</t>
  </si>
  <si>
    <r>
      <t>2644.73</t>
    </r>
    <r>
      <rPr>
        <b/>
        <sz val="11"/>
        <color rgb="FF000080"/>
        <rFont val="Times New Roman"/>
        <family val="1"/>
      </rPr>
      <t xml:space="preserve">  </t>
    </r>
  </si>
  <si>
    <t>2141-20501206</t>
  </si>
  <si>
    <t>محمد يوسف عبدالستار الأخرس</t>
  </si>
  <si>
    <r>
      <t>2044.35</t>
    </r>
    <r>
      <rPr>
        <b/>
        <sz val="11"/>
        <color rgb="FF000080"/>
        <rFont val="Times New Roman"/>
        <family val="1"/>
      </rPr>
      <t xml:space="preserve">  </t>
    </r>
  </si>
  <si>
    <t>2142-20501206</t>
  </si>
  <si>
    <t>أسامة رشاد أحمد أبوعجم</t>
  </si>
  <si>
    <r>
      <t>2240.99</t>
    </r>
    <r>
      <rPr>
        <b/>
        <sz val="11"/>
        <color rgb="FF000080"/>
        <rFont val="Times New Roman"/>
        <family val="1"/>
      </rPr>
      <t xml:space="preserve">  </t>
    </r>
  </si>
  <si>
    <t>2143-20501206</t>
  </si>
  <si>
    <t>أنوار محمد على سيد</t>
  </si>
  <si>
    <r>
      <t>2356.55</t>
    </r>
    <r>
      <rPr>
        <b/>
        <sz val="11"/>
        <color rgb="FF000080"/>
        <rFont val="Times New Roman"/>
        <family val="1"/>
      </rPr>
      <t xml:space="preserve">  </t>
    </r>
  </si>
  <si>
    <t>2144-20501206</t>
  </si>
  <si>
    <t>صافيناز شبل السيد الفقى</t>
  </si>
  <si>
    <r>
      <t>2770.84</t>
    </r>
    <r>
      <rPr>
        <b/>
        <sz val="11"/>
        <color rgb="FF000080"/>
        <rFont val="Times New Roman"/>
        <family val="1"/>
      </rPr>
      <t xml:space="preserve">  </t>
    </r>
  </si>
  <si>
    <t>2145-20501206</t>
  </si>
  <si>
    <t>سعيد فتيحة حسنين أبوهانى</t>
  </si>
  <si>
    <r>
      <t>3366.69</t>
    </r>
    <r>
      <rPr>
        <b/>
        <sz val="11"/>
        <color rgb="FF000080"/>
        <rFont val="Times New Roman"/>
        <family val="1"/>
      </rPr>
      <t xml:space="preserve">  </t>
    </r>
  </si>
  <si>
    <t>2146-20501206</t>
  </si>
  <si>
    <t>خالد السيد موسى سيدأحمد</t>
  </si>
  <si>
    <r>
      <t>2554.30</t>
    </r>
    <r>
      <rPr>
        <b/>
        <sz val="11"/>
        <color rgb="FF000080"/>
        <rFont val="Times New Roman"/>
        <family val="1"/>
      </rPr>
      <t xml:space="preserve">  </t>
    </r>
  </si>
  <si>
    <t>2148-20501206</t>
  </si>
  <si>
    <t>محمد مصطفى محمد الاكرت</t>
  </si>
  <si>
    <r>
      <t>2566.59</t>
    </r>
    <r>
      <rPr>
        <b/>
        <sz val="11"/>
        <color rgb="FF000080"/>
        <rFont val="Times New Roman"/>
        <family val="1"/>
      </rPr>
      <t xml:space="preserve">  </t>
    </r>
  </si>
  <si>
    <t>2149-20501206</t>
  </si>
  <si>
    <t>مصعب محمد خالد ناصر</t>
  </si>
  <si>
    <t>2150-20501206</t>
  </si>
  <si>
    <t>عبدالعظيم سعيد محمد جاب</t>
  </si>
  <si>
    <t>2151-20501206</t>
  </si>
  <si>
    <t>خالد حسن عبد السلام جودة</t>
  </si>
  <si>
    <t>2152-20501206</t>
  </si>
  <si>
    <t>مصطفى محمد جاد الكريم</t>
  </si>
  <si>
    <r>
      <t>2505.15</t>
    </r>
    <r>
      <rPr>
        <b/>
        <sz val="11"/>
        <color rgb="FF000080"/>
        <rFont val="Times New Roman"/>
        <family val="1"/>
      </rPr>
      <t xml:space="preserve">  </t>
    </r>
  </si>
  <si>
    <t>2153-20501206</t>
  </si>
  <si>
    <t>سحر مصطفى محمد الخولى</t>
  </si>
  <si>
    <t>2154-20501206</t>
  </si>
  <si>
    <t>شيرين عبد العزيز عباس طولان</t>
  </si>
  <si>
    <r>
      <t>2197.05</t>
    </r>
    <r>
      <rPr>
        <b/>
        <sz val="11"/>
        <color rgb="FF000080"/>
        <rFont val="Times New Roman"/>
        <family val="1"/>
      </rPr>
      <t xml:space="preserve">  </t>
    </r>
  </si>
  <si>
    <t>2155-20501206</t>
  </si>
  <si>
    <t>امال رزق عبدالباقى السرتى</t>
  </si>
  <si>
    <r>
      <t>2382.44</t>
    </r>
    <r>
      <rPr>
        <b/>
        <sz val="11"/>
        <color rgb="FF000080"/>
        <rFont val="Times New Roman"/>
        <family val="1"/>
      </rPr>
      <t xml:space="preserve">  </t>
    </r>
  </si>
  <si>
    <t>2156-20501206</t>
  </si>
  <si>
    <t>كريمة حسب الله ابراهيم الجيزاوى</t>
  </si>
  <si>
    <t>2158-20501206</t>
  </si>
  <si>
    <t>جيهان عبدالرحمن السيد سعفان</t>
  </si>
  <si>
    <r>
      <t>2245.67</t>
    </r>
    <r>
      <rPr>
        <b/>
        <sz val="11"/>
        <color rgb="FF000080"/>
        <rFont val="Times New Roman"/>
        <family val="1"/>
      </rPr>
      <t xml:space="preserve">  </t>
    </r>
  </si>
  <si>
    <t>2159-20501206</t>
  </si>
  <si>
    <t>ادهم احمد شحاتة الهوارى</t>
  </si>
  <si>
    <r>
      <t>2196.10</t>
    </r>
    <r>
      <rPr>
        <b/>
        <sz val="11"/>
        <color rgb="FF000080"/>
        <rFont val="Times New Roman"/>
        <family val="1"/>
      </rPr>
      <t xml:space="preserve">  </t>
    </r>
  </si>
  <si>
    <t>2160-20501206</t>
  </si>
  <si>
    <t>عباس السيد عباس موسى</t>
  </si>
  <si>
    <t>2161-20501206</t>
  </si>
  <si>
    <t>ماهر مبروك قنديل العبد</t>
  </si>
  <si>
    <t>2162-20501206</t>
  </si>
  <si>
    <t>عبدالعزيز رياض عبدالعظيم سالمان</t>
  </si>
  <si>
    <t>2163-20501206</t>
  </si>
  <si>
    <t>رأفت ماهر درويش طبور</t>
  </si>
  <si>
    <t>2164-20501206</t>
  </si>
  <si>
    <t>فاروق سعيد محمد قنديل</t>
  </si>
  <si>
    <r>
      <t>2561.85</t>
    </r>
    <r>
      <rPr>
        <b/>
        <sz val="11"/>
        <color rgb="FF000080"/>
        <rFont val="Times New Roman"/>
        <family val="1"/>
      </rPr>
      <t xml:space="preserve">  </t>
    </r>
  </si>
  <si>
    <t>2165-20501206</t>
  </si>
  <si>
    <t>عماد فوزى حامد جادو</t>
  </si>
  <si>
    <r>
      <t>2552.23</t>
    </r>
    <r>
      <rPr>
        <b/>
        <sz val="11"/>
        <color rgb="FF000080"/>
        <rFont val="Times New Roman"/>
        <family val="1"/>
      </rPr>
      <t xml:space="preserve">  </t>
    </r>
  </si>
  <si>
    <t>2166-20501206</t>
  </si>
  <si>
    <t>محمود على حامد كروش</t>
  </si>
  <si>
    <r>
      <t>2596.85</t>
    </r>
    <r>
      <rPr>
        <b/>
        <sz val="11"/>
        <color rgb="FF000080"/>
        <rFont val="Times New Roman"/>
        <family val="1"/>
      </rPr>
      <t xml:space="preserve">  </t>
    </r>
  </si>
  <si>
    <t>2167-20501206</t>
  </si>
  <si>
    <t>هشام رشاد السيد طبانه</t>
  </si>
  <si>
    <r>
      <t>2357.00</t>
    </r>
    <r>
      <rPr>
        <b/>
        <sz val="11"/>
        <color rgb="FF000080"/>
        <rFont val="Times New Roman"/>
        <family val="1"/>
      </rPr>
      <t xml:space="preserve">  </t>
    </r>
  </si>
  <si>
    <t>2169-20501206</t>
  </si>
  <si>
    <t>عادل محمد محمد القفل</t>
  </si>
  <si>
    <t>2170-20501206</t>
  </si>
  <si>
    <t>محمود عبدالفتاح محمد الملاح</t>
  </si>
  <si>
    <t>2171-20501206</t>
  </si>
  <si>
    <t>حسن محمد حسن الفرماوى</t>
  </si>
  <si>
    <r>
      <t>2502.39</t>
    </r>
    <r>
      <rPr>
        <b/>
        <sz val="11"/>
        <color rgb="FF000080"/>
        <rFont val="Times New Roman"/>
        <family val="1"/>
      </rPr>
      <t xml:space="preserve">  </t>
    </r>
  </si>
  <si>
    <t>2177-20501206</t>
  </si>
  <si>
    <t>انشراح محمود محمد درويش</t>
  </si>
  <si>
    <r>
      <t>3246.95</t>
    </r>
    <r>
      <rPr>
        <b/>
        <sz val="11"/>
        <color rgb="FF000080"/>
        <rFont val="Times New Roman"/>
        <family val="1"/>
      </rPr>
      <t xml:space="preserve">  </t>
    </r>
  </si>
  <si>
    <t>2178-20501206</t>
  </si>
  <si>
    <t>خالد احمد السيد بردانه</t>
  </si>
  <si>
    <t>2179-20501206</t>
  </si>
  <si>
    <t>مشحوت عبد العزيز عبد اللطيف البرعى</t>
  </si>
  <si>
    <t>2181-20501206</t>
  </si>
  <si>
    <t>حنان حسنى محمد القفل</t>
  </si>
  <si>
    <t>2182-20501206</t>
  </si>
  <si>
    <t>احمد حسن الصاوى الخولى</t>
  </si>
  <si>
    <t>2184-20501206</t>
  </si>
  <si>
    <t>محروس ابوالفتح عزب بلطي</t>
  </si>
  <si>
    <r>
      <t>2763.48</t>
    </r>
    <r>
      <rPr>
        <b/>
        <sz val="11"/>
        <color rgb="FF000080"/>
        <rFont val="Times New Roman"/>
        <family val="1"/>
      </rPr>
      <t xml:space="preserve">  </t>
    </r>
  </si>
  <si>
    <t>2185-20501206</t>
  </si>
  <si>
    <t>محمد الخامس محمد سعد</t>
  </si>
  <si>
    <r>
      <t>2762.53</t>
    </r>
    <r>
      <rPr>
        <b/>
        <sz val="11"/>
        <color rgb="FF000080"/>
        <rFont val="Times New Roman"/>
        <family val="1"/>
      </rPr>
      <t xml:space="preserve">  </t>
    </r>
  </si>
  <si>
    <t>2186-20501206</t>
  </si>
  <si>
    <t>عبد المسيح واصف عبد المسيح ابراهيم</t>
  </si>
  <si>
    <r>
      <t>2715.71</t>
    </r>
    <r>
      <rPr>
        <b/>
        <sz val="11"/>
        <color rgb="FF000080"/>
        <rFont val="Times New Roman"/>
        <family val="1"/>
      </rPr>
      <t xml:space="preserve">  </t>
    </r>
  </si>
  <si>
    <t>2187-20501206</t>
  </si>
  <si>
    <t>ايمان درويش عبد الغنى عبد الله</t>
  </si>
  <si>
    <t>2189-20501206</t>
  </si>
  <si>
    <t>نبيل عبد العظيم على الشريف</t>
  </si>
  <si>
    <t>2191-20501206</t>
  </si>
  <si>
    <t>ايمان محمد محمد الشريف</t>
  </si>
  <si>
    <r>
      <t>2699.55</t>
    </r>
    <r>
      <rPr>
        <b/>
        <sz val="11"/>
        <color rgb="FF000080"/>
        <rFont val="Times New Roman"/>
        <family val="1"/>
      </rPr>
      <t xml:space="preserve">  </t>
    </r>
  </si>
  <si>
    <t>2192-20501206</t>
  </si>
  <si>
    <t>على فؤاد على ناصف</t>
  </si>
  <si>
    <r>
      <t>2598.88</t>
    </r>
    <r>
      <rPr>
        <b/>
        <sz val="11"/>
        <color rgb="FF000080"/>
        <rFont val="Times New Roman"/>
        <family val="1"/>
      </rPr>
      <t xml:space="preserve">  </t>
    </r>
  </si>
  <si>
    <t>2193-20501206</t>
  </si>
  <si>
    <t>طارق سعد حفنى احمد</t>
  </si>
  <si>
    <r>
      <t>2598.85</t>
    </r>
    <r>
      <rPr>
        <b/>
        <sz val="11"/>
        <color rgb="FF000080"/>
        <rFont val="Times New Roman"/>
        <family val="1"/>
      </rPr>
      <t xml:space="preserve">  </t>
    </r>
  </si>
  <si>
    <t>2194-20501206</t>
  </si>
  <si>
    <t>عطية عبد اللطيف عطيه عوده</t>
  </si>
  <si>
    <t>2195-20501206</t>
  </si>
  <si>
    <t>محمد محمود محمد نجم</t>
  </si>
  <si>
    <t>2196-20501206</t>
  </si>
  <si>
    <t>ابراهيم شبل محمود موسى</t>
  </si>
  <si>
    <r>
      <t>2563.16</t>
    </r>
    <r>
      <rPr>
        <b/>
        <sz val="11"/>
        <color rgb="FF000080"/>
        <rFont val="Times New Roman"/>
        <family val="1"/>
      </rPr>
      <t xml:space="preserve">  </t>
    </r>
  </si>
  <si>
    <t>2197-20501206</t>
  </si>
  <si>
    <t>طارق احمد شبل جاب الله</t>
  </si>
  <si>
    <r>
      <t>2563.17</t>
    </r>
    <r>
      <rPr>
        <b/>
        <sz val="11"/>
        <color rgb="FF000080"/>
        <rFont val="Times New Roman"/>
        <family val="1"/>
      </rPr>
      <t xml:space="preserve">  </t>
    </r>
  </si>
  <si>
    <t>2198-20501206</t>
  </si>
  <si>
    <t>هشام مصطفى عبد العزيز الخفيف</t>
  </si>
  <si>
    <r>
      <t>2563.24</t>
    </r>
    <r>
      <rPr>
        <b/>
        <sz val="11"/>
        <color rgb="FF000080"/>
        <rFont val="Times New Roman"/>
        <family val="1"/>
      </rPr>
      <t xml:space="preserve">  </t>
    </r>
  </si>
  <si>
    <t>2199-20501206</t>
  </si>
  <si>
    <t>ياسر محمد شعبان احمد</t>
  </si>
  <si>
    <t>2200-20501206</t>
  </si>
  <si>
    <t>عادل جرجس حنا يوسف</t>
  </si>
  <si>
    <r>
      <t>2543.18</t>
    </r>
    <r>
      <rPr>
        <b/>
        <sz val="11"/>
        <color rgb="FF000080"/>
        <rFont val="Times New Roman"/>
        <family val="1"/>
      </rPr>
      <t xml:space="preserve">  </t>
    </r>
  </si>
  <si>
    <t>2201-20501206</t>
  </si>
  <si>
    <t>احمد سعيد عبد الله سعد</t>
  </si>
  <si>
    <r>
      <t>2550.18</t>
    </r>
    <r>
      <rPr>
        <b/>
        <sz val="11"/>
        <color rgb="FF000080"/>
        <rFont val="Times New Roman"/>
        <family val="1"/>
      </rPr>
      <t xml:space="preserve">  </t>
    </r>
  </si>
  <si>
    <t>2202-20501206</t>
  </si>
  <si>
    <t>حامد ابراهيم حامد عامر</t>
  </si>
  <si>
    <t>2203-20501206</t>
  </si>
  <si>
    <t>حسنى مليجى محمد سنبل</t>
  </si>
  <si>
    <t>2204-20501206</t>
  </si>
  <si>
    <t>محمد محمود ابراهيم الصغير</t>
  </si>
  <si>
    <t>2205-20501206</t>
  </si>
  <si>
    <t>امانى عبدالمنعم اسماعيل حجازى</t>
  </si>
  <si>
    <t>2206-20501206</t>
  </si>
  <si>
    <t>وفاء عبدالحميد مصطفى وادى</t>
  </si>
  <si>
    <t>2209-20501206</t>
  </si>
  <si>
    <t>يعقوب ابوخليل عفيفى السماحى</t>
  </si>
  <si>
    <t>2210-20501206</t>
  </si>
  <si>
    <t>محمد عبدالعزيز عبدالسميع بدر</t>
  </si>
  <si>
    <t>2211-20501206</t>
  </si>
  <si>
    <t>محمد سعيد حسن الدعوش</t>
  </si>
  <si>
    <t>2212-20501206</t>
  </si>
  <si>
    <t>ابراهيم عبدالحميد محمد قابل</t>
  </si>
  <si>
    <t>2213-20501206</t>
  </si>
  <si>
    <t>محمد السيد فراج محمد</t>
  </si>
  <si>
    <t>2214-20501206</t>
  </si>
  <si>
    <t>محمد عباس محمد سليم</t>
  </si>
  <si>
    <r>
      <t>2522.85</t>
    </r>
    <r>
      <rPr>
        <b/>
        <sz val="11"/>
        <color rgb="FF000080"/>
        <rFont val="Times New Roman"/>
        <family val="1"/>
      </rPr>
      <t xml:space="preserve">  </t>
    </r>
  </si>
  <si>
    <t>2215-20501206</t>
  </si>
  <si>
    <t>محمد محمود على الباجورى</t>
  </si>
  <si>
    <r>
      <t>2515.94</t>
    </r>
    <r>
      <rPr>
        <b/>
        <sz val="11"/>
        <color rgb="FF000080"/>
        <rFont val="Times New Roman"/>
        <family val="1"/>
      </rPr>
      <t xml:space="preserve">  </t>
    </r>
  </si>
  <si>
    <t>2216-20501206</t>
  </si>
  <si>
    <t>محيى يوسف مصطفى سليم</t>
  </si>
  <si>
    <t>2217-20501206</t>
  </si>
  <si>
    <t>اسماعيل محمد ابراهيم حجازى</t>
  </si>
  <si>
    <t>2218-20501206</t>
  </si>
  <si>
    <t>توفيق فتحى توفيق منصور</t>
  </si>
  <si>
    <r>
      <t>2524.70</t>
    </r>
    <r>
      <rPr>
        <b/>
        <sz val="11"/>
        <color rgb="FF000080"/>
        <rFont val="Times New Roman"/>
        <family val="1"/>
      </rPr>
      <t xml:space="preserve">  </t>
    </r>
  </si>
  <si>
    <t>2219-20501206</t>
  </si>
  <si>
    <t>عمر رسلان محمد رسلان</t>
  </si>
  <si>
    <t>2220-20501206</t>
  </si>
  <si>
    <t>محمود عبدالحفيظ عبدالحميد الجودة</t>
  </si>
  <si>
    <t>2221-20501206</t>
  </si>
  <si>
    <t>ياسر احمد عبدالعاطى شاهين</t>
  </si>
  <si>
    <t>2222-20501206</t>
  </si>
  <si>
    <t>اشرف مرسى على محفوظ</t>
  </si>
  <si>
    <r>
      <t>2496.83</t>
    </r>
    <r>
      <rPr>
        <b/>
        <sz val="11"/>
        <color rgb="FF000080"/>
        <rFont val="Times New Roman"/>
        <family val="1"/>
      </rPr>
      <t xml:space="preserve">  </t>
    </r>
  </si>
  <si>
    <t>2223-20501206</t>
  </si>
  <si>
    <t>محمد عبدالمعطى عبدالقادر محفوظ</t>
  </si>
  <si>
    <t>2224-20501206</t>
  </si>
  <si>
    <t>سعيد عبدالحميد محمد زيدان</t>
  </si>
  <si>
    <t>2225-20501206</t>
  </si>
  <si>
    <t>احمد رجب محمد الزغبى</t>
  </si>
  <si>
    <t>2226-20501206</t>
  </si>
  <si>
    <t>فوزى حامد احمد محفوظ</t>
  </si>
  <si>
    <r>
      <t>1734.48</t>
    </r>
    <r>
      <rPr>
        <b/>
        <sz val="11"/>
        <color rgb="FF000080"/>
        <rFont val="Times New Roman"/>
        <family val="1"/>
      </rPr>
      <t xml:space="preserve">  </t>
    </r>
  </si>
  <si>
    <t>2228-20501206</t>
  </si>
  <si>
    <t>عبدالحميد سعد عبدالحميد فاضل</t>
  </si>
  <si>
    <r>
      <t>2547.47</t>
    </r>
    <r>
      <rPr>
        <b/>
        <sz val="11"/>
        <color rgb="FF000080"/>
        <rFont val="Times New Roman"/>
        <family val="1"/>
      </rPr>
      <t xml:space="preserve">  </t>
    </r>
  </si>
  <si>
    <t>2229-20501206</t>
  </si>
  <si>
    <t>عبدالحميد عبدالفتاح عبد الحميد شرف</t>
  </si>
  <si>
    <t>2231-20501206</t>
  </si>
  <si>
    <t>صباح جابر عبداللطيف العشماوى</t>
  </si>
  <si>
    <r>
      <t>2485.50</t>
    </r>
    <r>
      <rPr>
        <b/>
        <sz val="11"/>
        <color rgb="FF000080"/>
        <rFont val="Times New Roman"/>
        <family val="1"/>
      </rPr>
      <t xml:space="preserve">  </t>
    </r>
  </si>
  <si>
    <t>2233-20501206</t>
  </si>
  <si>
    <t>حامد محمود محمد صالح</t>
  </si>
  <si>
    <t>2234-20501206</t>
  </si>
  <si>
    <t>اشرف محمد على صيره</t>
  </si>
  <si>
    <r>
      <t>2533.11</t>
    </r>
    <r>
      <rPr>
        <b/>
        <sz val="11"/>
        <color rgb="FF000080"/>
        <rFont val="Times New Roman"/>
        <family val="1"/>
      </rPr>
      <t xml:space="preserve">  </t>
    </r>
  </si>
  <si>
    <t>2236-20501206</t>
  </si>
  <si>
    <t>سامى محمد عبدالرحمن السعدنى</t>
  </si>
  <si>
    <t>2237-20501206</t>
  </si>
  <si>
    <t>ابراهيم رمضان عبدالحليم سعد</t>
  </si>
  <si>
    <r>
      <t>2029.95</t>
    </r>
    <r>
      <rPr>
        <b/>
        <sz val="11"/>
        <color rgb="FF000080"/>
        <rFont val="Times New Roman"/>
        <family val="1"/>
      </rPr>
      <t xml:space="preserve">  </t>
    </r>
  </si>
  <si>
    <t>2239-20501206</t>
  </si>
  <si>
    <t>سعيد محمد حسين شلبى</t>
  </si>
  <si>
    <t>2240-20501206</t>
  </si>
  <si>
    <t>على ممدوح محمد على</t>
  </si>
  <si>
    <r>
      <t>2521.37</t>
    </r>
    <r>
      <rPr>
        <b/>
        <sz val="11"/>
        <color rgb="FF000080"/>
        <rFont val="Times New Roman"/>
        <family val="1"/>
      </rPr>
      <t xml:space="preserve">  </t>
    </r>
  </si>
  <si>
    <t>2241-20501206</t>
  </si>
  <si>
    <t>لمياء محمد احمد الصعيدى</t>
  </si>
  <si>
    <r>
      <t>2202.75</t>
    </r>
    <r>
      <rPr>
        <b/>
        <sz val="11"/>
        <color rgb="FF000080"/>
        <rFont val="Times New Roman"/>
        <family val="1"/>
      </rPr>
      <t xml:space="preserve">  </t>
    </r>
  </si>
  <si>
    <t>2242-20501206</t>
  </si>
  <si>
    <t>سناء احمد صلاح دبيزة</t>
  </si>
  <si>
    <t>2243-20501206</t>
  </si>
  <si>
    <t>عوض محمد مصطفى ربيع</t>
  </si>
  <si>
    <t>2244-20501206</t>
  </si>
  <si>
    <t>جمال الدين يوسف محمد الفقى</t>
  </si>
  <si>
    <r>
      <t>2404.03</t>
    </r>
    <r>
      <rPr>
        <b/>
        <sz val="11"/>
        <color rgb="FF000080"/>
        <rFont val="Times New Roman"/>
        <family val="1"/>
      </rPr>
      <t xml:space="preserve">  </t>
    </r>
  </si>
  <si>
    <t>2245-20501206</t>
  </si>
  <si>
    <t>احمد ابوالفتح محمد ابوعامر</t>
  </si>
  <si>
    <t>2246-20501206</t>
  </si>
  <si>
    <t>محمد مصطفى عزب الغزالى</t>
  </si>
  <si>
    <r>
      <t>3048.43</t>
    </r>
    <r>
      <rPr>
        <b/>
        <sz val="11"/>
        <color rgb="FF000080"/>
        <rFont val="Times New Roman"/>
        <family val="1"/>
      </rPr>
      <t xml:space="preserve">  </t>
    </r>
  </si>
  <si>
    <t>2247-20501206</t>
  </si>
  <si>
    <t>نزيه امام عبدالعزيز مقطف</t>
  </si>
  <si>
    <t>2248-20501206</t>
  </si>
  <si>
    <t>عطا محمد عبدالحميد البسيونى</t>
  </si>
  <si>
    <t>2249-20501206</t>
  </si>
  <si>
    <t>بدوى فتح الله بدوى سراج الدين</t>
  </si>
  <si>
    <t>2250-20501206</t>
  </si>
  <si>
    <t>محمد حسنين ابراهيم تمراز</t>
  </si>
  <si>
    <r>
      <t>2973.20</t>
    </r>
    <r>
      <rPr>
        <b/>
        <sz val="11"/>
        <color rgb="FF000080"/>
        <rFont val="Times New Roman"/>
        <family val="1"/>
      </rPr>
      <t xml:space="preserve">  </t>
    </r>
  </si>
  <si>
    <t>2251-20501206</t>
  </si>
  <si>
    <t>عادل السيد عبدالحميد الجنوبى</t>
  </si>
  <si>
    <t>2253-20501206</t>
  </si>
  <si>
    <t>رجب محمد احمد موسى</t>
  </si>
  <si>
    <t>2255-20501206</t>
  </si>
  <si>
    <t>بدوى رمزى حلمى ابوالحسن</t>
  </si>
  <si>
    <t>2256-20501206</t>
  </si>
  <si>
    <t>سناء عبدالعظيم على قابل</t>
  </si>
  <si>
    <t>2257-20501206</t>
  </si>
  <si>
    <t>محمد هلال عزب عثمان</t>
  </si>
  <si>
    <t>2258-20501206</t>
  </si>
  <si>
    <t>منال محمد محمود حموده</t>
  </si>
  <si>
    <r>
      <t>2757.63</t>
    </r>
    <r>
      <rPr>
        <b/>
        <sz val="11"/>
        <color rgb="FF000080"/>
        <rFont val="Times New Roman"/>
        <family val="1"/>
      </rPr>
      <t xml:space="preserve">  </t>
    </r>
  </si>
  <si>
    <t>2259-20501206</t>
  </si>
  <si>
    <t>سماح عبدالرحيم الدسوقى عبدالهادى</t>
  </si>
  <si>
    <t>2260-20501206</t>
  </si>
  <si>
    <t>عبد الحكيم رجب اسماعيل ابواحمد</t>
  </si>
  <si>
    <t>2261-20501206</t>
  </si>
  <si>
    <t>وفاء سعيد سالم على</t>
  </si>
  <si>
    <r>
      <t>3258.24</t>
    </r>
    <r>
      <rPr>
        <b/>
        <sz val="11"/>
        <color rgb="FF000080"/>
        <rFont val="Times New Roman"/>
        <family val="1"/>
      </rPr>
      <t xml:space="preserve">  </t>
    </r>
  </si>
  <si>
    <t>2262-20501206</t>
  </si>
  <si>
    <t>ياسر سعيد عبدالغنى السايس</t>
  </si>
  <si>
    <t>2264-20501206</t>
  </si>
  <si>
    <t>عبد الله عبدالمحسن عبدالغفار النجار</t>
  </si>
  <si>
    <r>
      <t>1849.59</t>
    </r>
    <r>
      <rPr>
        <b/>
        <sz val="11"/>
        <color rgb="FF000080"/>
        <rFont val="Times New Roman"/>
        <family val="1"/>
      </rPr>
      <t xml:space="preserve">  </t>
    </r>
  </si>
  <si>
    <t>2265-20501206</t>
  </si>
  <si>
    <t>منار حسين زكى سليم</t>
  </si>
  <si>
    <r>
      <t>2102.77</t>
    </r>
    <r>
      <rPr>
        <b/>
        <sz val="11"/>
        <color rgb="FF000080"/>
        <rFont val="Times New Roman"/>
        <family val="1"/>
      </rPr>
      <t xml:space="preserve">  </t>
    </r>
  </si>
  <si>
    <t>2266-20501206</t>
  </si>
  <si>
    <t>فتحى محروس السيد جاب الله</t>
  </si>
  <si>
    <t>2267-20501206</t>
  </si>
  <si>
    <t>محمد مبروك محمد الطبال</t>
  </si>
  <si>
    <r>
      <t>3026.83</t>
    </r>
    <r>
      <rPr>
        <b/>
        <sz val="11"/>
        <color rgb="FF000080"/>
        <rFont val="Times New Roman"/>
        <family val="1"/>
      </rPr>
      <t xml:space="preserve">  </t>
    </r>
  </si>
  <si>
    <t>2268-20501206</t>
  </si>
  <si>
    <t>وفاء محمد محمود الاعور</t>
  </si>
  <si>
    <r>
      <t>1718.81</t>
    </r>
    <r>
      <rPr>
        <b/>
        <sz val="11"/>
        <color rgb="FF000080"/>
        <rFont val="Times New Roman"/>
        <family val="1"/>
      </rPr>
      <t xml:space="preserve">  </t>
    </r>
  </si>
  <si>
    <t>2269-20501206</t>
  </si>
  <si>
    <t>امل عبدالمنعم محمود البقلى</t>
  </si>
  <si>
    <t>2270-20501206</t>
  </si>
  <si>
    <t>محمد على عبد الوهاب عمارة</t>
  </si>
  <si>
    <r>
      <t>3043.64</t>
    </r>
    <r>
      <rPr>
        <b/>
        <sz val="11"/>
        <color rgb="FF000080"/>
        <rFont val="Times New Roman"/>
        <family val="1"/>
      </rPr>
      <t xml:space="preserve">  </t>
    </r>
  </si>
  <si>
    <t>2271-20501206</t>
  </si>
  <si>
    <t>سمير رجب عبد الغفار سرحان</t>
  </si>
  <si>
    <r>
      <t>3268.05</t>
    </r>
    <r>
      <rPr>
        <b/>
        <sz val="11"/>
        <color rgb="FF000080"/>
        <rFont val="Times New Roman"/>
        <family val="1"/>
      </rPr>
      <t xml:space="preserve">  </t>
    </r>
  </si>
  <si>
    <t>2272-20501206</t>
  </si>
  <si>
    <t>محمد شحاتة محمد الغزالى</t>
  </si>
  <si>
    <r>
      <t>3111.00</t>
    </r>
    <r>
      <rPr>
        <b/>
        <sz val="11"/>
        <color rgb="FF000080"/>
        <rFont val="Times New Roman"/>
        <family val="1"/>
      </rPr>
      <t xml:space="preserve">  </t>
    </r>
  </si>
  <si>
    <t>2273-20501206</t>
  </si>
  <si>
    <t>نادية مسعود سعد الصعيدى</t>
  </si>
  <si>
    <t>2274-20501206</t>
  </si>
  <si>
    <t>محمود عبد الله محمد القرنشاوى</t>
  </si>
  <si>
    <r>
      <t>2904.30</t>
    </r>
    <r>
      <rPr>
        <b/>
        <sz val="11"/>
        <color rgb="FF000080"/>
        <rFont val="Times New Roman"/>
        <family val="1"/>
      </rPr>
      <t xml:space="preserve">  </t>
    </r>
  </si>
  <si>
    <t>2275-20501206</t>
  </si>
  <si>
    <t>حافظ زكى حافظ عبد العال</t>
  </si>
  <si>
    <r>
      <t>3115.41</t>
    </r>
    <r>
      <rPr>
        <b/>
        <sz val="11"/>
        <color rgb="FF000080"/>
        <rFont val="Times New Roman"/>
        <family val="1"/>
      </rPr>
      <t xml:space="preserve">  </t>
    </r>
  </si>
  <si>
    <t>2276-20501206</t>
  </si>
  <si>
    <t>صلاح محمود السيد الوكيل</t>
  </si>
  <si>
    <r>
      <t>3273.19</t>
    </r>
    <r>
      <rPr>
        <b/>
        <sz val="11"/>
        <color rgb="FF000080"/>
        <rFont val="Times New Roman"/>
        <family val="1"/>
      </rPr>
      <t xml:space="preserve">  </t>
    </r>
  </si>
  <si>
    <t>2277-20501206</t>
  </si>
  <si>
    <t>سعيد شحاتة محمد الغزالى</t>
  </si>
  <si>
    <t>2278-20501206</t>
  </si>
  <si>
    <t>علاء عبد الحميد عبد الفتاح هيكل</t>
  </si>
  <si>
    <r>
      <t>2164.47</t>
    </r>
    <r>
      <rPr>
        <b/>
        <sz val="11"/>
        <color rgb="FF000080"/>
        <rFont val="Times New Roman"/>
        <family val="1"/>
      </rPr>
      <t xml:space="preserve">  </t>
    </r>
  </si>
  <si>
    <t>2279-20501206</t>
  </si>
  <si>
    <t>محمود رجب محمود سويلم</t>
  </si>
  <si>
    <t>2280-20501206</t>
  </si>
  <si>
    <t>احمد ماهر درويش طبور</t>
  </si>
  <si>
    <r>
      <t>2515.45</t>
    </r>
    <r>
      <rPr>
        <b/>
        <sz val="11"/>
        <color rgb="FF000080"/>
        <rFont val="Times New Roman"/>
        <family val="1"/>
      </rPr>
      <t xml:space="preserve">  </t>
    </r>
  </si>
  <si>
    <t>2281-20501206</t>
  </si>
  <si>
    <t>سعيد محمد حسن السحيمى</t>
  </si>
  <si>
    <r>
      <t>2691.16</t>
    </r>
    <r>
      <rPr>
        <b/>
        <sz val="11"/>
        <color rgb="FF000080"/>
        <rFont val="Times New Roman"/>
        <family val="1"/>
      </rPr>
      <t xml:space="preserve">  </t>
    </r>
  </si>
  <si>
    <t>2282-20501206</t>
  </si>
  <si>
    <t>فتحية احمد عبد العزيز الفقى</t>
  </si>
  <si>
    <r>
      <t>2732.60</t>
    </r>
    <r>
      <rPr>
        <b/>
        <sz val="11"/>
        <color rgb="FF000080"/>
        <rFont val="Times New Roman"/>
        <family val="1"/>
      </rPr>
      <t xml:space="preserve">  </t>
    </r>
  </si>
  <si>
    <t>2283-20501206</t>
  </si>
  <si>
    <t>احمد راشد على الفقى</t>
  </si>
  <si>
    <r>
      <t>2877.96</t>
    </r>
    <r>
      <rPr>
        <b/>
        <sz val="11"/>
        <color rgb="FF000080"/>
        <rFont val="Times New Roman"/>
        <family val="1"/>
      </rPr>
      <t xml:space="preserve">  </t>
    </r>
  </si>
  <si>
    <t>2284-20501206</t>
  </si>
  <si>
    <t>بهى محمد الكيلانى مطر</t>
  </si>
  <si>
    <r>
      <t>2607.82</t>
    </r>
    <r>
      <rPr>
        <b/>
        <sz val="11"/>
        <color rgb="FF000080"/>
        <rFont val="Times New Roman"/>
        <family val="1"/>
      </rPr>
      <t xml:space="preserve">  </t>
    </r>
  </si>
  <si>
    <t>2285-20501206</t>
  </si>
  <si>
    <t>أحمد فوزى احمد مقلد</t>
  </si>
  <si>
    <t>2286-20501206</t>
  </si>
  <si>
    <t>سامح عبدالعزيز مرسى الجزار</t>
  </si>
  <si>
    <r>
      <t>2260.69</t>
    </r>
    <r>
      <rPr>
        <b/>
        <sz val="11"/>
        <color rgb="FF000080"/>
        <rFont val="Times New Roman"/>
        <family val="1"/>
      </rPr>
      <t xml:space="preserve">  </t>
    </r>
  </si>
  <si>
    <t>2287-20501206</t>
  </si>
  <si>
    <t>اسلام محمد اسماعيل مطر</t>
  </si>
  <si>
    <t>2288-20501206</t>
  </si>
  <si>
    <t>هبه محمد عباس البريدى</t>
  </si>
  <si>
    <r>
      <t>2187.48</t>
    </r>
    <r>
      <rPr>
        <b/>
        <sz val="11"/>
        <color rgb="FF000080"/>
        <rFont val="Times New Roman"/>
        <family val="1"/>
      </rPr>
      <t xml:space="preserve">  </t>
    </r>
  </si>
  <si>
    <t>2289-20501206</t>
  </si>
  <si>
    <t>محمد عبد الحميد السيد حجار</t>
  </si>
  <si>
    <t>2290-20501206</t>
  </si>
  <si>
    <t>فهمي عبدالرحمن احمد العيسوي</t>
  </si>
  <si>
    <t>2291-20501206</t>
  </si>
  <si>
    <t>طاهر عبيد عطية الجارحى</t>
  </si>
  <si>
    <t>2293-20501206</t>
  </si>
  <si>
    <t>عبد الفتاح عبد الموجود عبد الفتاح سالم</t>
  </si>
  <si>
    <r>
      <t>2795.86</t>
    </r>
    <r>
      <rPr>
        <b/>
        <sz val="11"/>
        <color rgb="FF000080"/>
        <rFont val="Times New Roman"/>
        <family val="1"/>
      </rPr>
      <t xml:space="preserve">  </t>
    </r>
  </si>
  <si>
    <t>2295-20501206</t>
  </si>
  <si>
    <t>محمد ابوالفتح فتح الله طبور</t>
  </si>
  <si>
    <r>
      <t>3271.57</t>
    </r>
    <r>
      <rPr>
        <b/>
        <sz val="11"/>
        <color rgb="FF000080"/>
        <rFont val="Times New Roman"/>
        <family val="1"/>
      </rPr>
      <t xml:space="preserve">  </t>
    </r>
  </si>
  <si>
    <t>2296-20501206</t>
  </si>
  <si>
    <t>ناديه حسن محمود موسى</t>
  </si>
  <si>
    <r>
      <t>3256.71</t>
    </r>
    <r>
      <rPr>
        <b/>
        <sz val="11"/>
        <color rgb="FF000080"/>
        <rFont val="Times New Roman"/>
        <family val="1"/>
      </rPr>
      <t xml:space="preserve">  </t>
    </r>
  </si>
  <si>
    <t>2297-20501206</t>
  </si>
  <si>
    <t>منال طلعت ابو الفتح</t>
  </si>
  <si>
    <t>2298-20501206</t>
  </si>
  <si>
    <t>امل ابراهيم على منتصر</t>
  </si>
  <si>
    <t>2300-20501206</t>
  </si>
  <si>
    <t>ثناء ابو الفتح محمد</t>
  </si>
  <si>
    <r>
      <t>3114.45</t>
    </r>
    <r>
      <rPr>
        <b/>
        <sz val="11"/>
        <color rgb="FF000080"/>
        <rFont val="Times New Roman"/>
        <family val="1"/>
      </rPr>
      <t xml:space="preserve">  </t>
    </r>
  </si>
  <si>
    <t>2301-20501206</t>
  </si>
  <si>
    <t>حمدى على مصطفى البرلسى</t>
  </si>
  <si>
    <r>
      <t>3066.07</t>
    </r>
    <r>
      <rPr>
        <b/>
        <sz val="11"/>
        <color rgb="FF000080"/>
        <rFont val="Times New Roman"/>
        <family val="1"/>
      </rPr>
      <t xml:space="preserve">  </t>
    </r>
  </si>
  <si>
    <t>2302-20501206</t>
  </si>
  <si>
    <t>حسن عبد الله حسن سويلم</t>
  </si>
  <si>
    <r>
      <t>3062.87</t>
    </r>
    <r>
      <rPr>
        <b/>
        <sz val="11"/>
        <color rgb="FF000080"/>
        <rFont val="Times New Roman"/>
        <family val="1"/>
      </rPr>
      <t xml:space="preserve">  </t>
    </r>
  </si>
  <si>
    <t>2303-20501206</t>
  </si>
  <si>
    <t>احمد رمضان غريب الشيات</t>
  </si>
  <si>
    <t>2304-20501206</t>
  </si>
  <si>
    <t>امال عبد الحميد درويش العبد</t>
  </si>
  <si>
    <r>
      <t>3054.51</t>
    </r>
    <r>
      <rPr>
        <b/>
        <sz val="11"/>
        <color rgb="FF000080"/>
        <rFont val="Times New Roman"/>
        <family val="1"/>
      </rPr>
      <t xml:space="preserve">  </t>
    </r>
  </si>
  <si>
    <t>2305-20501206</t>
  </si>
  <si>
    <t>منال عبد العزيز على المغربى</t>
  </si>
  <si>
    <t>2306-20501206</t>
  </si>
  <si>
    <t>صفاء عبد العاطى محمد ابراهيم</t>
  </si>
  <si>
    <r>
      <t>3062.92</t>
    </r>
    <r>
      <rPr>
        <b/>
        <sz val="11"/>
        <color rgb="FF000080"/>
        <rFont val="Times New Roman"/>
        <family val="1"/>
      </rPr>
      <t xml:space="preserve">  </t>
    </r>
  </si>
  <si>
    <t>2308-20501206</t>
  </si>
  <si>
    <t>حسن توفيق حسن بدر</t>
  </si>
  <si>
    <r>
      <t>3268.14</t>
    </r>
    <r>
      <rPr>
        <b/>
        <sz val="11"/>
        <color rgb="FF000080"/>
        <rFont val="Times New Roman"/>
        <family val="1"/>
      </rPr>
      <t xml:space="preserve">  </t>
    </r>
  </si>
  <si>
    <t>2309-20501206</t>
  </si>
  <si>
    <t>اسماء ناجى محمد صالح</t>
  </si>
  <si>
    <t>2310-20501206</t>
  </si>
  <si>
    <t>ساميه احمد فهمى الفرارجى</t>
  </si>
  <si>
    <r>
      <t>3273.82</t>
    </r>
    <r>
      <rPr>
        <b/>
        <sz val="11"/>
        <color rgb="FF000080"/>
        <rFont val="Times New Roman"/>
        <family val="1"/>
      </rPr>
      <t xml:space="preserve">  </t>
    </r>
  </si>
  <si>
    <t>2311-20501206</t>
  </si>
  <si>
    <t>اشرف سمير محمود درويش</t>
  </si>
  <si>
    <r>
      <t>2945.35</t>
    </r>
    <r>
      <rPr>
        <b/>
        <sz val="11"/>
        <color rgb="FF000080"/>
        <rFont val="Times New Roman"/>
        <family val="1"/>
      </rPr>
      <t xml:space="preserve">  </t>
    </r>
  </si>
  <si>
    <t>2312-20501206</t>
  </si>
  <si>
    <t>ماجده عبد المنعم عبد الحميد علام</t>
  </si>
  <si>
    <r>
      <t>1638.64</t>
    </r>
    <r>
      <rPr>
        <b/>
        <sz val="11"/>
        <color rgb="FF000080"/>
        <rFont val="Times New Roman"/>
        <family val="1"/>
      </rPr>
      <t xml:space="preserve">  </t>
    </r>
  </si>
  <si>
    <t>2313-20501206</t>
  </si>
  <si>
    <t>منى موسى سليمان عبد الله</t>
  </si>
  <si>
    <t>2314-20501206</t>
  </si>
  <si>
    <t>امتثال سمير جابر محمد</t>
  </si>
  <si>
    <r>
      <t>1705.24</t>
    </r>
    <r>
      <rPr>
        <b/>
        <sz val="11"/>
        <color rgb="FF000080"/>
        <rFont val="Times New Roman"/>
        <family val="1"/>
      </rPr>
      <t xml:space="preserve">  </t>
    </r>
  </si>
  <si>
    <t>2315-20501206</t>
  </si>
  <si>
    <t>امال على السيد حماد</t>
  </si>
  <si>
    <t>2316-20501206</t>
  </si>
  <si>
    <t>شاديه عبد اللطيف محمد الديب</t>
  </si>
  <si>
    <r>
      <t>2770.81</t>
    </r>
    <r>
      <rPr>
        <b/>
        <sz val="11"/>
        <color rgb="FF000080"/>
        <rFont val="Times New Roman"/>
        <family val="1"/>
      </rPr>
      <t xml:space="preserve">  </t>
    </r>
  </si>
  <si>
    <t>2317-20501206</t>
  </si>
  <si>
    <t>ثناء شحاته مصطفى الدبور</t>
  </si>
  <si>
    <r>
      <t>3103.83</t>
    </r>
    <r>
      <rPr>
        <b/>
        <sz val="11"/>
        <color rgb="FF000080"/>
        <rFont val="Times New Roman"/>
        <family val="1"/>
      </rPr>
      <t xml:space="preserve">  </t>
    </r>
  </si>
  <si>
    <t>2318-20501206</t>
  </si>
  <si>
    <t>نشوى سعيد محمد رمضان</t>
  </si>
  <si>
    <t>2319-20501206</t>
  </si>
  <si>
    <t>هاله محمد محمد جويد</t>
  </si>
  <si>
    <r>
      <t>1816.45</t>
    </r>
    <r>
      <rPr>
        <b/>
        <sz val="11"/>
        <color rgb="FF000080"/>
        <rFont val="Times New Roman"/>
        <family val="1"/>
      </rPr>
      <t xml:space="preserve">  </t>
    </r>
  </si>
  <si>
    <t>2320-20501206</t>
  </si>
  <si>
    <t>رضا محمد عبد المقصود عبيه</t>
  </si>
  <si>
    <t>2321-20501206</t>
  </si>
  <si>
    <t>سحر منصور عبد اللطيف العشماوى</t>
  </si>
  <si>
    <r>
      <t>2543.25</t>
    </r>
    <r>
      <rPr>
        <b/>
        <sz val="11"/>
        <color rgb="FF000080"/>
        <rFont val="Times New Roman"/>
        <family val="1"/>
      </rPr>
      <t xml:space="preserve">  </t>
    </r>
  </si>
  <si>
    <t>2322-20501206</t>
  </si>
  <si>
    <t>ايمان عبد العزيز عبد العزيز العاصى</t>
  </si>
  <si>
    <t>2323-20501206</t>
  </si>
  <si>
    <t>ايمان محمد صلاح الدين الدبور</t>
  </si>
  <si>
    <r>
      <t>2594.57</t>
    </r>
    <r>
      <rPr>
        <b/>
        <sz val="11"/>
        <color rgb="FF000080"/>
        <rFont val="Times New Roman"/>
        <family val="1"/>
      </rPr>
      <t xml:space="preserve">  </t>
    </r>
  </si>
  <si>
    <t>2324-20501206</t>
  </si>
  <si>
    <t>حميده محمود مرسى شتا</t>
  </si>
  <si>
    <r>
      <t>2446.91</t>
    </r>
    <r>
      <rPr>
        <b/>
        <sz val="11"/>
        <color rgb="FF000080"/>
        <rFont val="Times New Roman"/>
        <family val="1"/>
      </rPr>
      <t xml:space="preserve">  </t>
    </r>
  </si>
  <si>
    <t>2325-20501206</t>
  </si>
  <si>
    <t>صفاء زغلول على خفاجى</t>
  </si>
  <si>
    <t>2326-20501206</t>
  </si>
  <si>
    <t>امل الحنفى وجيد النجار</t>
  </si>
  <si>
    <t>2327-20501206</t>
  </si>
  <si>
    <t>منى عبد الحميد بركات ابوشريفه</t>
  </si>
  <si>
    <t>2328-20501206</t>
  </si>
  <si>
    <t>سهير عبد الرحيم فتحى سالمان</t>
  </si>
  <si>
    <t>2329-20501206</t>
  </si>
  <si>
    <t>حسام الدين محمد مختار المليح</t>
  </si>
  <si>
    <r>
      <t>2688.77</t>
    </r>
    <r>
      <rPr>
        <b/>
        <sz val="11"/>
        <color rgb="FF000080"/>
        <rFont val="Times New Roman"/>
        <family val="1"/>
      </rPr>
      <t xml:space="preserve">  </t>
    </r>
  </si>
  <si>
    <t>2330-20501206</t>
  </si>
  <si>
    <t>سنيوره عبد الخالق مبارك الخولى</t>
  </si>
  <si>
    <r>
      <t>2597.50</t>
    </r>
    <r>
      <rPr>
        <b/>
        <sz val="11"/>
        <color rgb="FF000080"/>
        <rFont val="Times New Roman"/>
        <family val="1"/>
      </rPr>
      <t xml:space="preserve">  </t>
    </r>
  </si>
  <si>
    <t>2331-20501206</t>
  </si>
  <si>
    <t>منى على محمد عبد ربه</t>
  </si>
  <si>
    <t>2332-20501206</t>
  </si>
  <si>
    <t>اسماء حسب الله ابراهيم الجيزاوى</t>
  </si>
  <si>
    <t>2333-20501206</t>
  </si>
  <si>
    <t>وفاء صلاح عطيه الغزالى</t>
  </si>
  <si>
    <t>2334-20501206</t>
  </si>
  <si>
    <t>عزت محمد محمود الطويل</t>
  </si>
  <si>
    <t>2335-20501206</t>
  </si>
  <si>
    <t>مرزوق محمد فتح الله الجندى</t>
  </si>
  <si>
    <r>
      <t>2192.90</t>
    </r>
    <r>
      <rPr>
        <b/>
        <sz val="11"/>
        <color rgb="FF000080"/>
        <rFont val="Times New Roman"/>
        <family val="1"/>
      </rPr>
      <t xml:space="preserve">  </t>
    </r>
  </si>
  <si>
    <t>2336-20501206</t>
  </si>
  <si>
    <t>هبه احمد ابوالفنوح حسان</t>
  </si>
  <si>
    <r>
      <t>1828.21</t>
    </r>
    <r>
      <rPr>
        <b/>
        <sz val="11"/>
        <color rgb="FF000080"/>
        <rFont val="Times New Roman"/>
        <family val="1"/>
      </rPr>
      <t xml:space="preserve">  </t>
    </r>
  </si>
  <si>
    <t>2337-20501206</t>
  </si>
  <si>
    <t>نشوى شبل محمد الفقى</t>
  </si>
  <si>
    <t>2338-20501206</t>
  </si>
  <si>
    <t>شرين هانى محمد مسلم</t>
  </si>
  <si>
    <t>2339-20501206</t>
  </si>
  <si>
    <t>نورا محمود محمد الدهبى</t>
  </si>
  <si>
    <r>
      <t>1590.95</t>
    </r>
    <r>
      <rPr>
        <b/>
        <sz val="11"/>
        <color rgb="FF000080"/>
        <rFont val="Times New Roman"/>
        <family val="1"/>
      </rPr>
      <t xml:space="preserve">  </t>
    </r>
  </si>
  <si>
    <t>2340-20501206</t>
  </si>
  <si>
    <t>سماح محمد حافظ ابوحجر</t>
  </si>
  <si>
    <t>2341-20501206</t>
  </si>
  <si>
    <t>اميمه محمد سعد الشرشابى</t>
  </si>
  <si>
    <t>2342-20501206</t>
  </si>
  <si>
    <t>مصطفى محمود محمود هاشم</t>
  </si>
  <si>
    <r>
      <t>2197.15</t>
    </r>
    <r>
      <rPr>
        <b/>
        <sz val="11"/>
        <color rgb="FF000080"/>
        <rFont val="Times New Roman"/>
        <family val="1"/>
      </rPr>
      <t xml:space="preserve">  </t>
    </r>
  </si>
  <si>
    <t>2344-20501206</t>
  </si>
  <si>
    <t>عزه عبد الفتاح احمد سلامه</t>
  </si>
  <si>
    <t>2345-20501206</t>
  </si>
  <si>
    <t>امل زكى عبد الهادى حسب النبى</t>
  </si>
  <si>
    <r>
      <t>2731.13</t>
    </r>
    <r>
      <rPr>
        <b/>
        <sz val="11"/>
        <color rgb="FF000080"/>
        <rFont val="Times New Roman"/>
        <family val="1"/>
      </rPr>
      <t xml:space="preserve">  </t>
    </r>
  </si>
  <si>
    <t>2346-20501206</t>
  </si>
  <si>
    <t>هبه محمد نورالدين احمد القاضى</t>
  </si>
  <si>
    <r>
      <t>2146.59</t>
    </r>
    <r>
      <rPr>
        <b/>
        <sz val="11"/>
        <color rgb="FF000080"/>
        <rFont val="Times New Roman"/>
        <family val="1"/>
      </rPr>
      <t xml:space="preserve">  </t>
    </r>
  </si>
  <si>
    <t>2347-20501206</t>
  </si>
  <si>
    <t>إيمان على أحمد ابوأحمد</t>
  </si>
  <si>
    <r>
      <t>1727.25</t>
    </r>
    <r>
      <rPr>
        <b/>
        <sz val="11"/>
        <color rgb="FF000080"/>
        <rFont val="Times New Roman"/>
        <family val="1"/>
      </rPr>
      <t xml:space="preserve">  </t>
    </r>
  </si>
  <si>
    <t>2348-20501206</t>
  </si>
  <si>
    <t>اسماء عبدالله عبده صالح</t>
  </si>
  <si>
    <r>
      <t>1610.03</t>
    </r>
    <r>
      <rPr>
        <b/>
        <sz val="11"/>
        <color rgb="FF000080"/>
        <rFont val="Times New Roman"/>
        <family val="1"/>
      </rPr>
      <t xml:space="preserve">  </t>
    </r>
  </si>
  <si>
    <t>2349-20501206</t>
  </si>
  <si>
    <t>سهام محمد غريب الغراب</t>
  </si>
  <si>
    <r>
      <t>2450.88</t>
    </r>
    <r>
      <rPr>
        <b/>
        <sz val="11"/>
        <color rgb="FF000080"/>
        <rFont val="Times New Roman"/>
        <family val="1"/>
      </rPr>
      <t xml:space="preserve">  </t>
    </r>
  </si>
  <si>
    <t>2350-20501206</t>
  </si>
  <si>
    <t>ليلى عبد اللطيف عبد المجيد طولان</t>
  </si>
  <si>
    <r>
      <t>2731.36</t>
    </r>
    <r>
      <rPr>
        <b/>
        <sz val="11"/>
        <color rgb="FF000080"/>
        <rFont val="Times New Roman"/>
        <family val="1"/>
      </rPr>
      <t xml:space="preserve">  </t>
    </r>
  </si>
  <si>
    <t>2351-20501206</t>
  </si>
  <si>
    <t>مديحه فتح الله محمد هيمو</t>
  </si>
  <si>
    <r>
      <t>3184.41</t>
    </r>
    <r>
      <rPr>
        <b/>
        <sz val="11"/>
        <color rgb="FF000080"/>
        <rFont val="Times New Roman"/>
        <family val="1"/>
      </rPr>
      <t xml:space="preserve">  </t>
    </r>
  </si>
  <si>
    <t>2352-20501206</t>
  </si>
  <si>
    <t>ايمان محمد خالد ناصر</t>
  </si>
  <si>
    <r>
      <t>2551.27</t>
    </r>
    <r>
      <rPr>
        <b/>
        <sz val="11"/>
        <color rgb="FF000080"/>
        <rFont val="Times New Roman"/>
        <family val="1"/>
      </rPr>
      <t xml:space="preserve">  </t>
    </r>
  </si>
  <si>
    <t>2354-20501206</t>
  </si>
  <si>
    <t>رجب حسين حسين سراج الدين</t>
  </si>
  <si>
    <r>
      <t>2875.37</t>
    </r>
    <r>
      <rPr>
        <b/>
        <sz val="11"/>
        <color rgb="FF000080"/>
        <rFont val="Times New Roman"/>
        <family val="1"/>
      </rPr>
      <t xml:space="preserve">  </t>
    </r>
  </si>
  <si>
    <t>2355-20501206</t>
  </si>
  <si>
    <t>سحر محى الدين صديق سليمة</t>
  </si>
  <si>
    <t>2356-20501206</t>
  </si>
  <si>
    <t>مجدى شعبان جوده الاشمونى</t>
  </si>
  <si>
    <r>
      <t>2148.49</t>
    </r>
    <r>
      <rPr>
        <b/>
        <sz val="11"/>
        <color rgb="FF000080"/>
        <rFont val="Times New Roman"/>
        <family val="1"/>
      </rPr>
      <t xml:space="preserve">  </t>
    </r>
  </si>
  <si>
    <t>2357-20501206</t>
  </si>
  <si>
    <t>ميرفت عبدالعزيز السيد الكردى</t>
  </si>
  <si>
    <r>
      <t>3266.83</t>
    </r>
    <r>
      <rPr>
        <b/>
        <sz val="11"/>
        <color rgb="FF000080"/>
        <rFont val="Times New Roman"/>
        <family val="1"/>
      </rPr>
      <t xml:space="preserve">  </t>
    </r>
  </si>
  <si>
    <t>2358-20501206</t>
  </si>
  <si>
    <t>امل سعيد احمد الفقى</t>
  </si>
  <si>
    <t>2359-20501206</t>
  </si>
  <si>
    <t>احمد محمد عبدالفتاح الغزالى</t>
  </si>
  <si>
    <r>
      <t>3065.48</t>
    </r>
    <r>
      <rPr>
        <b/>
        <sz val="11"/>
        <color rgb="FF000080"/>
        <rFont val="Times New Roman"/>
        <family val="1"/>
      </rPr>
      <t xml:space="preserve">  </t>
    </r>
  </si>
  <si>
    <t>2360-20501206</t>
  </si>
  <si>
    <t>هناء محمود عبدالحميد مرزوق</t>
  </si>
  <si>
    <t>2361-20501206</t>
  </si>
  <si>
    <t>وئام سعيد ابراهيم ابراهيم</t>
  </si>
  <si>
    <r>
      <t>2821.95</t>
    </r>
    <r>
      <rPr>
        <b/>
        <sz val="11"/>
        <color rgb="FF000080"/>
        <rFont val="Times New Roman"/>
        <family val="1"/>
      </rPr>
      <t xml:space="preserve">  </t>
    </r>
  </si>
  <si>
    <t>2362-20501206</t>
  </si>
  <si>
    <t>سعاد عبدالعزيز عبداللطيف الديب</t>
  </si>
  <si>
    <r>
      <t>2869.14</t>
    </r>
    <r>
      <rPr>
        <b/>
        <sz val="11"/>
        <color rgb="FF000080"/>
        <rFont val="Times New Roman"/>
        <family val="1"/>
      </rPr>
      <t xml:space="preserve">  </t>
    </r>
  </si>
  <si>
    <t>2363-20501206</t>
  </si>
  <si>
    <t>نجوى سيد احمد محمد</t>
  </si>
  <si>
    <t>2364-20501206</t>
  </si>
  <si>
    <t>رجاء محمود محمد القفل</t>
  </si>
  <si>
    <r>
      <t>2792.09</t>
    </r>
    <r>
      <rPr>
        <b/>
        <sz val="11"/>
        <color rgb="FF000080"/>
        <rFont val="Times New Roman"/>
        <family val="1"/>
      </rPr>
      <t xml:space="preserve">  </t>
    </r>
  </si>
  <si>
    <t>2365-20501206</t>
  </si>
  <si>
    <t>مجدى محمد محمد المشاط</t>
  </si>
  <si>
    <t>2366-20501206</t>
  </si>
  <si>
    <t>محمد محمد مصطفى حنيش</t>
  </si>
  <si>
    <t>2367-20501206</t>
  </si>
  <si>
    <t>شريف محمد درويش طبور</t>
  </si>
  <si>
    <t>2368-20501206</t>
  </si>
  <si>
    <t>دعاء فكرى احمد عفيفى</t>
  </si>
  <si>
    <r>
      <t>2383.26</t>
    </r>
    <r>
      <rPr>
        <b/>
        <sz val="11"/>
        <color rgb="FF000080"/>
        <rFont val="Times New Roman"/>
        <family val="1"/>
      </rPr>
      <t xml:space="preserve">  </t>
    </r>
  </si>
  <si>
    <t>2370-20501206</t>
  </si>
  <si>
    <t>امل ابراهيم حامد الصاوى</t>
  </si>
  <si>
    <r>
      <t>2138.85</t>
    </r>
    <r>
      <rPr>
        <b/>
        <sz val="11"/>
        <color rgb="FF000080"/>
        <rFont val="Times New Roman"/>
        <family val="1"/>
      </rPr>
      <t xml:space="preserve">  </t>
    </r>
  </si>
  <si>
    <t>2371-20501206</t>
  </si>
  <si>
    <t>مدحت رمضان على رضا</t>
  </si>
  <si>
    <t>2372-20501206</t>
  </si>
  <si>
    <t>صباح احمد عبدالستار الهادى</t>
  </si>
  <si>
    <r>
      <t>2690.18</t>
    </r>
    <r>
      <rPr>
        <b/>
        <sz val="11"/>
        <color rgb="FF000080"/>
        <rFont val="Times New Roman"/>
        <family val="1"/>
      </rPr>
      <t xml:space="preserve">  </t>
    </r>
  </si>
  <si>
    <t>2373-20501206</t>
  </si>
  <si>
    <t>امل عزب ابراهيم شتا</t>
  </si>
  <si>
    <t>2374-20501206</t>
  </si>
  <si>
    <t>اميره ممدوح عبد الوارث خطاب</t>
  </si>
  <si>
    <t>2375-20501206</t>
  </si>
  <si>
    <t>سعيده عزب درويش العبد</t>
  </si>
  <si>
    <r>
      <t>2451.72</t>
    </r>
    <r>
      <rPr>
        <b/>
        <sz val="11"/>
        <color rgb="FF000080"/>
        <rFont val="Times New Roman"/>
        <family val="1"/>
      </rPr>
      <t xml:space="preserve">  </t>
    </r>
  </si>
  <si>
    <t>2376-20501206</t>
  </si>
  <si>
    <t>شبل رمضان مصطفى الندار</t>
  </si>
  <si>
    <r>
      <t>2525.08</t>
    </r>
    <r>
      <rPr>
        <b/>
        <sz val="11"/>
        <color rgb="FF000080"/>
        <rFont val="Times New Roman"/>
        <family val="1"/>
      </rPr>
      <t xml:space="preserve">  </t>
    </r>
  </si>
  <si>
    <t>2377-20501206</t>
  </si>
  <si>
    <t>هيام محمد عبدالحميد ملطان</t>
  </si>
  <si>
    <t>2378-20501206</t>
  </si>
  <si>
    <t>محمد زين العابدين محمد</t>
  </si>
  <si>
    <r>
      <t>2723.67</t>
    </r>
    <r>
      <rPr>
        <b/>
        <sz val="11"/>
        <color rgb="FF000080"/>
        <rFont val="Times New Roman"/>
        <family val="1"/>
      </rPr>
      <t xml:space="preserve">  </t>
    </r>
  </si>
  <si>
    <t>2380-20501206</t>
  </si>
  <si>
    <t>اسامه حسين جبر سويلم</t>
  </si>
  <si>
    <t>2381-20501206</t>
  </si>
  <si>
    <t>محمد ابوالفتح محمد الخولى</t>
  </si>
  <si>
    <t>2382-20501206</t>
  </si>
  <si>
    <t>جيهان عبدالله عبدالنبى فرج</t>
  </si>
  <si>
    <t>2383-20501206</t>
  </si>
  <si>
    <t>ناديه مصطفى محمد سلامه</t>
  </si>
  <si>
    <t>2384-20501206</t>
  </si>
  <si>
    <t>عبير حمدى حلمى سليم</t>
  </si>
  <si>
    <r>
      <t>2381.85</t>
    </r>
    <r>
      <rPr>
        <b/>
        <sz val="11"/>
        <color rgb="FF000080"/>
        <rFont val="Times New Roman"/>
        <family val="1"/>
      </rPr>
      <t xml:space="preserve">  </t>
    </r>
  </si>
  <si>
    <t>2385-20501206</t>
  </si>
  <si>
    <t>اميره عبدالعزيز علي قنديل</t>
  </si>
  <si>
    <r>
      <t>2138.88</t>
    </r>
    <r>
      <rPr>
        <b/>
        <sz val="11"/>
        <color rgb="FF000080"/>
        <rFont val="Times New Roman"/>
        <family val="1"/>
      </rPr>
      <t xml:space="preserve">  </t>
    </r>
  </si>
  <si>
    <t>2386-20501206</t>
  </si>
  <si>
    <t>وفاء محروس محمد ابراهيم</t>
  </si>
  <si>
    <r>
      <t>2391.88</t>
    </r>
    <r>
      <rPr>
        <b/>
        <sz val="11"/>
        <color rgb="FF000080"/>
        <rFont val="Times New Roman"/>
        <family val="1"/>
      </rPr>
      <t xml:space="preserve">  </t>
    </r>
  </si>
  <si>
    <t>2387-20501206</t>
  </si>
  <si>
    <t>سماح ماهر حافظ ابوعرب</t>
  </si>
  <si>
    <r>
      <t>2343.52</t>
    </r>
    <r>
      <rPr>
        <b/>
        <sz val="11"/>
        <color rgb="FF000080"/>
        <rFont val="Times New Roman"/>
        <family val="1"/>
      </rPr>
      <t xml:space="preserve">  </t>
    </r>
  </si>
  <si>
    <t>2388-20501206</t>
  </si>
  <si>
    <t>ولاء كمال عبدالسلام عطيه</t>
  </si>
  <si>
    <t>2389-20501206</t>
  </si>
  <si>
    <t>سماح احمد عبد الرحيم موسى</t>
  </si>
  <si>
    <r>
      <t>2239.96</t>
    </r>
    <r>
      <rPr>
        <b/>
        <sz val="11"/>
        <color rgb="FF000080"/>
        <rFont val="Times New Roman"/>
        <family val="1"/>
      </rPr>
      <t xml:space="preserve">  </t>
    </r>
  </si>
  <si>
    <t>2390-20501206</t>
  </si>
  <si>
    <t>منال عبدالعزيز ابوطالب الغزالى</t>
  </si>
  <si>
    <t>2391-20501206</t>
  </si>
  <si>
    <t>صديقه محمد احمد الخولى</t>
  </si>
  <si>
    <t>2392-20501206</t>
  </si>
  <si>
    <t>هبه مشحوت حسن ابورويس</t>
  </si>
  <si>
    <t>2393-20501206</t>
  </si>
  <si>
    <t>قدرية عبد المنعم محمد الفقى</t>
  </si>
  <si>
    <t>2394-20501206</t>
  </si>
  <si>
    <t>هبه محمد جابر جبر</t>
  </si>
  <si>
    <t>2395-20501206</t>
  </si>
  <si>
    <t>نهى عطيه عبدالعزيز الغزالى</t>
  </si>
  <si>
    <t>2396-20501206</t>
  </si>
  <si>
    <t>شيماء جمال ابوالفتح البريدى</t>
  </si>
  <si>
    <r>
      <t>1741.60</t>
    </r>
    <r>
      <rPr>
        <b/>
        <sz val="11"/>
        <color rgb="FF000080"/>
        <rFont val="Times New Roman"/>
        <family val="1"/>
      </rPr>
      <t xml:space="preserve">  </t>
    </r>
  </si>
  <si>
    <t>2397-20501206</t>
  </si>
  <si>
    <t>ايمان عطيه عبد العزيز الغزالى</t>
  </si>
  <si>
    <t>2398-20501206</t>
  </si>
  <si>
    <t>دعاء سعيد عبدالوارث جوده</t>
  </si>
  <si>
    <r>
      <t>1602.38</t>
    </r>
    <r>
      <rPr>
        <b/>
        <sz val="11"/>
        <color rgb="FF000080"/>
        <rFont val="Times New Roman"/>
        <family val="1"/>
      </rPr>
      <t xml:space="preserve">  </t>
    </r>
  </si>
  <si>
    <t>2399-20501206</t>
  </si>
  <si>
    <t>محمد سعيد عوض اللة</t>
  </si>
  <si>
    <t>2400-20501206</t>
  </si>
  <si>
    <t>عماد احمد عبدالفتاح بقوش</t>
  </si>
  <si>
    <r>
      <t>2177.52</t>
    </r>
    <r>
      <rPr>
        <b/>
        <sz val="11"/>
        <color rgb="FF000080"/>
        <rFont val="Times New Roman"/>
        <family val="1"/>
      </rPr>
      <t xml:space="preserve">  </t>
    </r>
  </si>
  <si>
    <t>2401-20501206</t>
  </si>
  <si>
    <t>امال فهمى احمد سلطان</t>
  </si>
  <si>
    <r>
      <t>2439.15</t>
    </r>
    <r>
      <rPr>
        <b/>
        <sz val="11"/>
        <color rgb="FF000080"/>
        <rFont val="Times New Roman"/>
        <family val="1"/>
      </rPr>
      <t xml:space="preserve">  </t>
    </r>
  </si>
  <si>
    <t>2402-20501206</t>
  </si>
  <si>
    <t>محمد مصطفى شبل الجندى</t>
  </si>
  <si>
    <t>2403-20501206</t>
  </si>
  <si>
    <t>هناء محمود محمد خليفه</t>
  </si>
  <si>
    <r>
      <t>2594.92</t>
    </r>
    <r>
      <rPr>
        <b/>
        <sz val="11"/>
        <color rgb="FF000080"/>
        <rFont val="Times New Roman"/>
        <family val="1"/>
      </rPr>
      <t xml:space="preserve">  </t>
    </r>
  </si>
  <si>
    <t>2404-20501206</t>
  </si>
  <si>
    <t>عادل عزب محمد عيسى</t>
  </si>
  <si>
    <r>
      <t>2442.58</t>
    </r>
    <r>
      <rPr>
        <b/>
        <sz val="11"/>
        <color rgb="FF000080"/>
        <rFont val="Times New Roman"/>
        <family val="1"/>
      </rPr>
      <t xml:space="preserve">  </t>
    </r>
  </si>
  <si>
    <t>2405-20501206</t>
  </si>
  <si>
    <t>حميده صبرى محروس اللواتى</t>
  </si>
  <si>
    <t>2406-20501206</t>
  </si>
  <si>
    <t>رشا نبيل احمد الضبع</t>
  </si>
  <si>
    <t>2407-20501206</t>
  </si>
  <si>
    <t>عرفه عبد العزيز محمود عامر</t>
  </si>
  <si>
    <r>
      <t>2000.75</t>
    </r>
    <r>
      <rPr>
        <b/>
        <sz val="11"/>
        <color rgb="FF000080"/>
        <rFont val="Times New Roman"/>
        <family val="1"/>
      </rPr>
      <t xml:space="preserve">  </t>
    </r>
  </si>
  <si>
    <t>2408-20501206</t>
  </si>
  <si>
    <t>لبنى عبد اللطيف محمد خضر</t>
  </si>
  <si>
    <t>2409-20501206</t>
  </si>
  <si>
    <t>محمود مصطفي محمود القفل</t>
  </si>
  <si>
    <t>2410-20501206</t>
  </si>
  <si>
    <t>اميره عزت محمد الحنفي</t>
  </si>
  <si>
    <t>2411-20501206</t>
  </si>
  <si>
    <t>سناء عبد الرحمن حسن ضحا</t>
  </si>
  <si>
    <r>
      <t>2679.66</t>
    </r>
    <r>
      <rPr>
        <b/>
        <sz val="11"/>
        <color rgb="FF000080"/>
        <rFont val="Times New Roman"/>
        <family val="1"/>
      </rPr>
      <t xml:space="preserve">  </t>
    </r>
  </si>
  <si>
    <t>2412-20501206</t>
  </si>
  <si>
    <t>عفاف عبد المنصف محروس شريف</t>
  </si>
  <si>
    <r>
      <t>2873.08</t>
    </r>
    <r>
      <rPr>
        <b/>
        <sz val="11"/>
        <color rgb="FF000080"/>
        <rFont val="Times New Roman"/>
        <family val="1"/>
      </rPr>
      <t xml:space="preserve">  </t>
    </r>
  </si>
  <si>
    <t>2413-20501206</t>
  </si>
  <si>
    <t>جمال جمعة السيد البغل</t>
  </si>
  <si>
    <r>
      <t>2669.35</t>
    </r>
    <r>
      <rPr>
        <b/>
        <sz val="11"/>
        <color rgb="FF000080"/>
        <rFont val="Times New Roman"/>
        <family val="1"/>
      </rPr>
      <t xml:space="preserve">  </t>
    </r>
  </si>
  <si>
    <t>2414-20501206</t>
  </si>
  <si>
    <t>ناهد عبدالمنعم محمد موسى</t>
  </si>
  <si>
    <t>2415-20501206</t>
  </si>
  <si>
    <t>نادية محمود محمد ناجى</t>
  </si>
  <si>
    <t>2416-20501206</t>
  </si>
  <si>
    <t>عايدة محمد محمد الجارية</t>
  </si>
  <si>
    <t>2417-20501206</t>
  </si>
  <si>
    <t>حمدى الشحات الشاذلى احمد</t>
  </si>
  <si>
    <r>
      <t>2881.54</t>
    </r>
    <r>
      <rPr>
        <b/>
        <sz val="11"/>
        <color rgb="FF000080"/>
        <rFont val="Times New Roman"/>
        <family val="1"/>
      </rPr>
      <t xml:space="preserve">  </t>
    </r>
  </si>
  <si>
    <t>2419-20501206</t>
  </si>
  <si>
    <t>هدى محمد احمد محفوظ</t>
  </si>
  <si>
    <r>
      <t>3079.30</t>
    </r>
    <r>
      <rPr>
        <b/>
        <sz val="11"/>
        <color rgb="FF000080"/>
        <rFont val="Times New Roman"/>
        <family val="1"/>
      </rPr>
      <t xml:space="preserve">  </t>
    </r>
  </si>
  <si>
    <t>2420-20501206</t>
  </si>
  <si>
    <t>سمير فايز صليب حنا</t>
  </si>
  <si>
    <t>2421-20501206</t>
  </si>
  <si>
    <t>نصر كمال عبدالنبى محمد</t>
  </si>
  <si>
    <t>2422-20501206</t>
  </si>
  <si>
    <t>حماده على عبدالقادر عيسى</t>
  </si>
  <si>
    <t>2423-20501206</t>
  </si>
  <si>
    <t>ناهد محمد سليمان قنديل</t>
  </si>
  <si>
    <t>2424-20501206</t>
  </si>
  <si>
    <t>ميرفت الدرديرى عبدالغنى عمر</t>
  </si>
  <si>
    <t>2425-20501206</t>
  </si>
  <si>
    <t>اسلام محمد حسن حبيب</t>
  </si>
  <si>
    <t>2426-20501206</t>
  </si>
  <si>
    <t>سماح وحيد عبدالصادق مشحال</t>
  </si>
  <si>
    <r>
      <t>2134.02</t>
    </r>
    <r>
      <rPr>
        <b/>
        <sz val="11"/>
        <color rgb="FF000080"/>
        <rFont val="Times New Roman"/>
        <family val="1"/>
      </rPr>
      <t xml:space="preserve">  </t>
    </r>
  </si>
  <si>
    <t>2427-20501206</t>
  </si>
  <si>
    <t>اسامه عبدالخالق مبارك الخولى</t>
  </si>
  <si>
    <t>2428-20501206</t>
  </si>
  <si>
    <t>اميره احمد محمد العربى</t>
  </si>
  <si>
    <t>2429-20501206</t>
  </si>
  <si>
    <t>دعاء محمد محمد حسن</t>
  </si>
  <si>
    <t>2431-20501206</t>
  </si>
  <si>
    <t>سامح احمد حامد عيد</t>
  </si>
  <si>
    <t>2432-20501206</t>
  </si>
  <si>
    <t>ايناس حسين عبدالمعطى محفوظ</t>
  </si>
  <si>
    <t>2433-20501206</t>
  </si>
  <si>
    <t>ايمان ابوالفتوح احمد العفيفى</t>
  </si>
  <si>
    <t>2434-20501206</t>
  </si>
  <si>
    <t>حنان محمد عبد الحميد محمد</t>
  </si>
  <si>
    <r>
      <t>2554.07</t>
    </r>
    <r>
      <rPr>
        <b/>
        <sz val="11"/>
        <color rgb="FF000080"/>
        <rFont val="Times New Roman"/>
        <family val="1"/>
      </rPr>
      <t xml:space="preserve">  </t>
    </r>
  </si>
  <si>
    <t>2435-20501206</t>
  </si>
  <si>
    <t>سامية عمر محمد خطاب</t>
  </si>
  <si>
    <r>
      <t>3050.28</t>
    </r>
    <r>
      <rPr>
        <b/>
        <sz val="11"/>
        <color rgb="FF000080"/>
        <rFont val="Times New Roman"/>
        <family val="1"/>
      </rPr>
      <t xml:space="preserve">  </t>
    </r>
  </si>
  <si>
    <t>2436-20501206</t>
  </si>
  <si>
    <t>مخلص شوقى عبد الفتاح محفوظ</t>
  </si>
  <si>
    <r>
      <t>2340.45</t>
    </r>
    <r>
      <rPr>
        <b/>
        <sz val="11"/>
        <color rgb="FF000080"/>
        <rFont val="Times New Roman"/>
        <family val="1"/>
      </rPr>
      <t xml:space="preserve">  </t>
    </r>
  </si>
  <si>
    <t>2437-20501206</t>
  </si>
  <si>
    <t>محمد عبد العزيز محمد عيد</t>
  </si>
  <si>
    <t>2439-20501206</t>
  </si>
  <si>
    <t>انتصار عثمان أحمد عثمان</t>
  </si>
  <si>
    <t>2440-20501206</t>
  </si>
  <si>
    <t>سامية مصطفى محمد كامل</t>
  </si>
  <si>
    <r>
      <t>2782.88</t>
    </r>
    <r>
      <rPr>
        <b/>
        <sz val="11"/>
        <color rgb="FF000080"/>
        <rFont val="Times New Roman"/>
        <family val="1"/>
      </rPr>
      <t xml:space="preserve">  </t>
    </r>
  </si>
  <si>
    <t>2441-20501206</t>
  </si>
  <si>
    <t>منال كمال أحمد شيحة</t>
  </si>
  <si>
    <t>2442-20501206</t>
  </si>
  <si>
    <t>امانى انور فرج درويش</t>
  </si>
  <si>
    <r>
      <t>3194.23</t>
    </r>
    <r>
      <rPr>
        <b/>
        <sz val="11"/>
        <color rgb="FF000080"/>
        <rFont val="Times New Roman"/>
        <family val="1"/>
      </rPr>
      <t xml:space="preserve">  </t>
    </r>
  </si>
  <si>
    <t>2443-20501206</t>
  </si>
  <si>
    <t>صفاء محمد أبو الغيط</t>
  </si>
  <si>
    <t>2444-20501206</t>
  </si>
  <si>
    <t>نسمه صلاح عبد الموجود جبر</t>
  </si>
  <si>
    <t>2445-20501206</t>
  </si>
  <si>
    <t>عزة كمال أحمد شيحة</t>
  </si>
  <si>
    <t>2446-20501206</t>
  </si>
  <si>
    <t>هناء محمد عبد المنعم فايد</t>
  </si>
  <si>
    <t>2447-20501206</t>
  </si>
  <si>
    <t>رضا محمد جاد الله عبد النبي</t>
  </si>
  <si>
    <t>2448-20501206</t>
  </si>
  <si>
    <t>محمد عبد الفتاح محمد محسن</t>
  </si>
  <si>
    <t>2449-20501206</t>
  </si>
  <si>
    <t>حنان حسن محمد كامل</t>
  </si>
  <si>
    <r>
      <t>2557.77</t>
    </r>
    <r>
      <rPr>
        <b/>
        <sz val="11"/>
        <color rgb="FF000080"/>
        <rFont val="Times New Roman"/>
        <family val="1"/>
      </rPr>
      <t xml:space="preserve">  </t>
    </r>
  </si>
  <si>
    <t>2450-20501206</t>
  </si>
  <si>
    <t>ناديه محمد محمد خضر</t>
  </si>
  <si>
    <t>2451-20501206</t>
  </si>
  <si>
    <t>محمد محمود عثمان محمود</t>
  </si>
  <si>
    <t>2453-20501206</t>
  </si>
  <si>
    <t>وليد محمد غريب شحيبر</t>
  </si>
  <si>
    <t>2454-20501206</t>
  </si>
  <si>
    <t>عبير عبد اللطيف إسماعيل حسن</t>
  </si>
  <si>
    <t>2455-20501206</t>
  </si>
  <si>
    <t>سامية محمد أحمد عثمان</t>
  </si>
  <si>
    <t>2456-20501206</t>
  </si>
  <si>
    <t>نصرة كمال أبوالغيط إبراهيم</t>
  </si>
  <si>
    <t>2457-20501206</t>
  </si>
  <si>
    <t>سلوى محمد عبد الرازق خضر</t>
  </si>
  <si>
    <r>
      <t>3000.36</t>
    </r>
    <r>
      <rPr>
        <b/>
        <sz val="11"/>
        <color rgb="FF000080"/>
        <rFont val="Times New Roman"/>
        <family val="1"/>
      </rPr>
      <t xml:space="preserve">  </t>
    </r>
  </si>
  <si>
    <t>2458-20501206</t>
  </si>
  <si>
    <t>نادية محمد محمد أبوطاحون</t>
  </si>
  <si>
    <r>
      <t>2136.88</t>
    </r>
    <r>
      <rPr>
        <b/>
        <sz val="11"/>
        <color rgb="FF000080"/>
        <rFont val="Times New Roman"/>
        <family val="1"/>
      </rPr>
      <t xml:space="preserve">  </t>
    </r>
  </si>
  <si>
    <t>2459-20501206</t>
  </si>
  <si>
    <t>صباح محمد عزاز سليم</t>
  </si>
  <si>
    <t>2460-20501206</t>
  </si>
  <si>
    <t>سماح عبد الحميد عبد الإله الشناوي</t>
  </si>
  <si>
    <t>2461-20501206</t>
  </si>
  <si>
    <t>ميرفت رجب خليل اللين</t>
  </si>
  <si>
    <t>2463-20501206</t>
  </si>
  <si>
    <t>اسماء صلاح محمود عابدين</t>
  </si>
  <si>
    <r>
      <t>1595.57</t>
    </r>
    <r>
      <rPr>
        <b/>
        <sz val="11"/>
        <color rgb="FF000080"/>
        <rFont val="Times New Roman"/>
        <family val="1"/>
      </rPr>
      <t xml:space="preserve">  </t>
    </r>
  </si>
  <si>
    <t>2464-20501206</t>
  </si>
  <si>
    <t>ميرفت ذكى نظير عبد الرحمن</t>
  </si>
  <si>
    <r>
      <t>2936.52</t>
    </r>
    <r>
      <rPr>
        <b/>
        <sz val="11"/>
        <color rgb="FF000080"/>
        <rFont val="Times New Roman"/>
        <family val="1"/>
      </rPr>
      <t xml:space="preserve">  </t>
    </r>
  </si>
  <si>
    <t>2465-20501206</t>
  </si>
  <si>
    <t>بسمه سامى اسماعيل عبد الرسول</t>
  </si>
  <si>
    <r>
      <t>1801.88</t>
    </r>
    <r>
      <rPr>
        <b/>
        <sz val="11"/>
        <color rgb="FF000080"/>
        <rFont val="Times New Roman"/>
        <family val="1"/>
      </rPr>
      <t xml:space="preserve">  </t>
    </r>
  </si>
  <si>
    <t>2466-20501206</t>
  </si>
  <si>
    <t>سعاد فتح الله حسن الهوارى</t>
  </si>
  <si>
    <r>
      <t>3069.52</t>
    </r>
    <r>
      <rPr>
        <b/>
        <sz val="11"/>
        <color rgb="FF000080"/>
        <rFont val="Times New Roman"/>
        <family val="1"/>
      </rPr>
      <t xml:space="preserve">  </t>
    </r>
  </si>
  <si>
    <t>2467-20501206</t>
  </si>
  <si>
    <t>سلوى عبدالمنعم عبداللطيف فتح الله</t>
  </si>
  <si>
    <t>2468-20501206</t>
  </si>
  <si>
    <t>عبدالحكيم عبدالحميد احمد نقير</t>
  </si>
  <si>
    <t>2469-20501206</t>
  </si>
  <si>
    <t>ناديه محمود عبدالرحمن راضى</t>
  </si>
  <si>
    <t>2470-20501206</t>
  </si>
  <si>
    <t>ابتسام محمد ابراهيم هلال</t>
  </si>
  <si>
    <t>2471-20501206</t>
  </si>
  <si>
    <t>نسرين السيد نجاتى الجندى</t>
  </si>
  <si>
    <t>2472-20501206</t>
  </si>
  <si>
    <t>صباح محمد رجب عبده</t>
  </si>
  <si>
    <t>2473-20501206</t>
  </si>
  <si>
    <t>احمد رمضان محمد الزقر</t>
  </si>
  <si>
    <r>
      <t>2394.62</t>
    </r>
    <r>
      <rPr>
        <b/>
        <sz val="11"/>
        <color rgb="FF000080"/>
        <rFont val="Times New Roman"/>
        <family val="1"/>
      </rPr>
      <t xml:space="preserve">  </t>
    </r>
  </si>
  <si>
    <t>2474-20501206</t>
  </si>
  <si>
    <t>فاطمه يونس عبدالعزيز خطاب</t>
  </si>
  <si>
    <r>
      <t>1648.99</t>
    </r>
    <r>
      <rPr>
        <b/>
        <sz val="11"/>
        <color rgb="FF000080"/>
        <rFont val="Times New Roman"/>
        <family val="1"/>
      </rPr>
      <t xml:space="preserve">  </t>
    </r>
  </si>
  <si>
    <t>2475-20501206</t>
  </si>
  <si>
    <t>ناديه فوزى عبدالفتاح البحيرى</t>
  </si>
  <si>
    <t>2476-20501206</t>
  </si>
  <si>
    <t>هيام خليل عبدالفتاح هير</t>
  </si>
  <si>
    <r>
      <t>1657.49</t>
    </r>
    <r>
      <rPr>
        <b/>
        <sz val="11"/>
        <color rgb="FF000080"/>
        <rFont val="Times New Roman"/>
        <family val="1"/>
      </rPr>
      <t xml:space="preserve">  </t>
    </r>
  </si>
  <si>
    <t>2477-20501206</t>
  </si>
  <si>
    <t>غاده ابراهيم محمد ابوزيد</t>
  </si>
  <si>
    <t>2478-20501206</t>
  </si>
  <si>
    <t>فايزه عبدالعزيز احمد ابوسعديه</t>
  </si>
  <si>
    <r>
      <t>2071.09</t>
    </r>
    <r>
      <rPr>
        <b/>
        <sz val="11"/>
        <color rgb="FF000080"/>
        <rFont val="Times New Roman"/>
        <family val="1"/>
      </rPr>
      <t xml:space="preserve">  </t>
    </r>
  </si>
  <si>
    <t>2479-20501206</t>
  </si>
  <si>
    <t>عزه فتح احمد الصاوى</t>
  </si>
  <si>
    <t>2480-20501206</t>
  </si>
  <si>
    <t>فاطمه ممدوح محمدالزناتى قيالى</t>
  </si>
  <si>
    <r>
      <t>1608.12</t>
    </r>
    <r>
      <rPr>
        <b/>
        <sz val="11"/>
        <color rgb="FF000080"/>
        <rFont val="Times New Roman"/>
        <family val="1"/>
      </rPr>
      <t xml:space="preserve">  </t>
    </r>
  </si>
  <si>
    <t>2481-20501206</t>
  </si>
  <si>
    <t>نورا سعيد حسن الغلبان</t>
  </si>
  <si>
    <r>
      <t>1983.05</t>
    </r>
    <r>
      <rPr>
        <b/>
        <sz val="11"/>
        <color rgb="FF000080"/>
        <rFont val="Times New Roman"/>
        <family val="1"/>
      </rPr>
      <t xml:space="preserve">  </t>
    </r>
  </si>
  <si>
    <t>2482-20501206</t>
  </si>
  <si>
    <t>محمد السيد محمد الجندى</t>
  </si>
  <si>
    <r>
      <t>2244.27</t>
    </r>
    <r>
      <rPr>
        <b/>
        <sz val="11"/>
        <color rgb="FF000080"/>
        <rFont val="Times New Roman"/>
        <family val="1"/>
      </rPr>
      <t xml:space="preserve">  </t>
    </r>
  </si>
  <si>
    <t>2483-20501206</t>
  </si>
  <si>
    <t>محمود صادق السيد الهجين</t>
  </si>
  <si>
    <t>2484-20501206</t>
  </si>
  <si>
    <t>لواحظ عبدالله ابراهيم الحسانيين</t>
  </si>
  <si>
    <t>2485-20501206</t>
  </si>
  <si>
    <t>اسماء السيد فتحي عبد اللطيف</t>
  </si>
  <si>
    <r>
      <t>1595.58</t>
    </r>
    <r>
      <rPr>
        <b/>
        <sz val="11"/>
        <color rgb="FF000080"/>
        <rFont val="Times New Roman"/>
        <family val="1"/>
      </rPr>
      <t xml:space="preserve">  </t>
    </r>
  </si>
  <si>
    <t>2487-20501206</t>
  </si>
  <si>
    <t>انتصار سعيد على عبدالحميد</t>
  </si>
  <si>
    <r>
      <t>3185.55</t>
    </r>
    <r>
      <rPr>
        <b/>
        <sz val="11"/>
        <color rgb="FF000080"/>
        <rFont val="Times New Roman"/>
        <family val="1"/>
      </rPr>
      <t xml:space="preserve">  </t>
    </r>
  </si>
  <si>
    <t>2488-20501206</t>
  </si>
  <si>
    <t>رابعة عبد الله حسن على</t>
  </si>
  <si>
    <r>
      <t>2773.09</t>
    </r>
    <r>
      <rPr>
        <b/>
        <sz val="11"/>
        <color rgb="FF000080"/>
        <rFont val="Times New Roman"/>
        <family val="1"/>
      </rPr>
      <t xml:space="preserve">  </t>
    </r>
  </si>
  <si>
    <t>2490-20501206</t>
  </si>
  <si>
    <t>صفاء ابوالفتح محمد ملطان</t>
  </si>
  <si>
    <r>
      <t>2825.12</t>
    </r>
    <r>
      <rPr>
        <b/>
        <sz val="11"/>
        <color rgb="FF000080"/>
        <rFont val="Times New Roman"/>
        <family val="1"/>
      </rPr>
      <t xml:space="preserve">  </t>
    </r>
  </si>
  <si>
    <t>2491-20501206</t>
  </si>
  <si>
    <t>سامى عبد السلام محمد ابورضا</t>
  </si>
  <si>
    <r>
      <t>2722.62</t>
    </r>
    <r>
      <rPr>
        <b/>
        <sz val="11"/>
        <color rgb="FF000080"/>
        <rFont val="Times New Roman"/>
        <family val="1"/>
      </rPr>
      <t xml:space="preserve">  </t>
    </r>
  </si>
  <si>
    <t>2492-20501206</t>
  </si>
  <si>
    <t>سحر حسن احمد شعير</t>
  </si>
  <si>
    <t>2493-20501206</t>
  </si>
  <si>
    <t>لمياء ابو الفتح عبد الفتاح</t>
  </si>
  <si>
    <t>2494-20501206</t>
  </si>
  <si>
    <t>ناهد محمد محمد الوكيل</t>
  </si>
  <si>
    <r>
      <t>2552.48</t>
    </r>
    <r>
      <rPr>
        <b/>
        <sz val="11"/>
        <color rgb="FF000080"/>
        <rFont val="Times New Roman"/>
        <family val="1"/>
      </rPr>
      <t xml:space="preserve">  </t>
    </r>
  </si>
  <si>
    <t>2495-20501206</t>
  </si>
  <si>
    <t>حنان محمد ابوالفتح سليمة</t>
  </si>
  <si>
    <r>
      <t>2525.40</t>
    </r>
    <r>
      <rPr>
        <b/>
        <sz val="11"/>
        <color rgb="FF000080"/>
        <rFont val="Times New Roman"/>
        <family val="1"/>
      </rPr>
      <t xml:space="preserve">  </t>
    </r>
  </si>
  <si>
    <t>2496-20501206</t>
  </si>
  <si>
    <t>ايناس مبارك على الخولى</t>
  </si>
  <si>
    <r>
      <t>2514.79</t>
    </r>
    <r>
      <rPr>
        <b/>
        <sz val="11"/>
        <color rgb="FF000080"/>
        <rFont val="Times New Roman"/>
        <family val="1"/>
      </rPr>
      <t xml:space="preserve">  </t>
    </r>
  </si>
  <si>
    <t>2497-20501206</t>
  </si>
  <si>
    <t>اميرة السيد عبد الحميد شهاب</t>
  </si>
  <si>
    <t>2498-20501206</t>
  </si>
  <si>
    <t>هويدا منير امين سليمان</t>
  </si>
  <si>
    <t>2499-20501206</t>
  </si>
  <si>
    <t>هالة عبد المنعم على ضحا</t>
  </si>
  <si>
    <r>
      <t>2344.92</t>
    </r>
    <r>
      <rPr>
        <b/>
        <sz val="11"/>
        <color rgb="FF000080"/>
        <rFont val="Times New Roman"/>
        <family val="1"/>
      </rPr>
      <t xml:space="preserve">  </t>
    </r>
  </si>
  <si>
    <t>2500-20501206</t>
  </si>
  <si>
    <t>حامد على حامد كروش</t>
  </si>
  <si>
    <t>2501-20501206</t>
  </si>
  <si>
    <t>ايمان ابراهيم شحاتة الوكيل</t>
  </si>
  <si>
    <t>2502-20501206</t>
  </si>
  <si>
    <t>دعاء عادل عبد العاطى المزين</t>
  </si>
  <si>
    <t>2503-20501206</t>
  </si>
  <si>
    <t>باهر ابراهيم محمد علم الدين</t>
  </si>
  <si>
    <t>2504-20501206</t>
  </si>
  <si>
    <t>هدى عبد الرحيم محمد شهاب</t>
  </si>
  <si>
    <r>
      <t>2605.41</t>
    </r>
    <r>
      <rPr>
        <b/>
        <sz val="11"/>
        <color rgb="FF000080"/>
        <rFont val="Times New Roman"/>
        <family val="1"/>
      </rPr>
      <t xml:space="preserve">  </t>
    </r>
  </si>
  <si>
    <t>2505-20501206</t>
  </si>
  <si>
    <t>مجاهد عبدالله عبدالهادى شحاتة</t>
  </si>
  <si>
    <t>2507-20501206</t>
  </si>
  <si>
    <t>امينة عبد المجيد مليجى عمران</t>
  </si>
  <si>
    <r>
      <t>2905.76</t>
    </r>
    <r>
      <rPr>
        <b/>
        <sz val="11"/>
        <color rgb="FF000080"/>
        <rFont val="Times New Roman"/>
        <family val="1"/>
      </rPr>
      <t xml:space="preserve">  </t>
    </r>
  </si>
  <si>
    <t>2508-20501206</t>
  </si>
  <si>
    <t>باسم موريس برسوم داود</t>
  </si>
  <si>
    <r>
      <t>3115.65</t>
    </r>
    <r>
      <rPr>
        <b/>
        <sz val="11"/>
        <color rgb="FF000080"/>
        <rFont val="Times New Roman"/>
        <family val="1"/>
      </rPr>
      <t xml:space="preserve">  </t>
    </r>
  </si>
  <si>
    <t>2509-20501206</t>
  </si>
  <si>
    <t>هناء محمود عبدالحميد حشوه</t>
  </si>
  <si>
    <t>2510-20501206</t>
  </si>
  <si>
    <t>أمل عبد الونيس حميدة العربي</t>
  </si>
  <si>
    <t>2511-20501206</t>
  </si>
  <si>
    <t>نادية محمد عبد الوهاب المليجي</t>
  </si>
  <si>
    <t>2512-20501206</t>
  </si>
  <si>
    <t>حسين عبد العزيز محمد حبيب</t>
  </si>
  <si>
    <t>2514-20501206</t>
  </si>
  <si>
    <t>محمد عبد المقصود رسلان حسن</t>
  </si>
  <si>
    <r>
      <t>3034.76</t>
    </r>
    <r>
      <rPr>
        <b/>
        <sz val="11"/>
        <color rgb="FF000080"/>
        <rFont val="Times New Roman"/>
        <family val="1"/>
      </rPr>
      <t xml:space="preserve">  </t>
    </r>
  </si>
  <si>
    <t>2515-20501206</t>
  </si>
  <si>
    <t>محمد إبرهيم عبد العاطي محمود</t>
  </si>
  <si>
    <r>
      <t>2945.45</t>
    </r>
    <r>
      <rPr>
        <b/>
        <sz val="11"/>
        <color rgb="FF000080"/>
        <rFont val="Times New Roman"/>
        <family val="1"/>
      </rPr>
      <t xml:space="preserve">  </t>
    </r>
  </si>
  <si>
    <t>2516-20501206</t>
  </si>
  <si>
    <t>خالد أحمد غريب النجار</t>
  </si>
  <si>
    <r>
      <t>3061.99</t>
    </r>
    <r>
      <rPr>
        <b/>
        <sz val="11"/>
        <color rgb="FF000080"/>
        <rFont val="Times New Roman"/>
        <family val="1"/>
      </rPr>
      <t xml:space="preserve">  </t>
    </r>
  </si>
  <si>
    <t>2517-20501206</t>
  </si>
  <si>
    <t>ثريا عبدالوارث عبدالمقصود سلامة</t>
  </si>
  <si>
    <r>
      <t>2815.33</t>
    </r>
    <r>
      <rPr>
        <b/>
        <sz val="11"/>
        <color rgb="FF000080"/>
        <rFont val="Times New Roman"/>
        <family val="1"/>
      </rPr>
      <t xml:space="preserve">  </t>
    </r>
  </si>
  <si>
    <t>2518-20501206</t>
  </si>
  <si>
    <t>هدى أحمد موسى الخولي</t>
  </si>
  <si>
    <r>
      <t>2859.75</t>
    </r>
    <r>
      <rPr>
        <b/>
        <sz val="11"/>
        <color rgb="FF000080"/>
        <rFont val="Times New Roman"/>
        <family val="1"/>
      </rPr>
      <t xml:space="preserve">  </t>
    </r>
  </si>
  <si>
    <t>2520-20501206</t>
  </si>
  <si>
    <t>رسمية حامد مبروك الفقي</t>
  </si>
  <si>
    <r>
      <t>2651.68</t>
    </r>
    <r>
      <rPr>
        <b/>
        <sz val="11"/>
        <color rgb="FF000080"/>
        <rFont val="Times New Roman"/>
        <family val="1"/>
      </rPr>
      <t xml:space="preserve">  </t>
    </r>
  </si>
  <si>
    <t>2521-20501206</t>
  </si>
  <si>
    <t>وليد أحمد حسيب ضيف</t>
  </si>
  <si>
    <r>
      <t>2607.98</t>
    </r>
    <r>
      <rPr>
        <b/>
        <sz val="11"/>
        <color rgb="FF000080"/>
        <rFont val="Times New Roman"/>
        <family val="1"/>
      </rPr>
      <t xml:space="preserve">  </t>
    </r>
  </si>
  <si>
    <t>2522-20501206</t>
  </si>
  <si>
    <t>ماجدة إبراهيم محمد البسيوني</t>
  </si>
  <si>
    <r>
      <t>2439.11</t>
    </r>
    <r>
      <rPr>
        <b/>
        <sz val="11"/>
        <color rgb="FF000080"/>
        <rFont val="Times New Roman"/>
        <family val="1"/>
      </rPr>
      <t xml:space="preserve">  </t>
    </r>
  </si>
  <si>
    <t>2523-20501206</t>
  </si>
  <si>
    <t>حورية حسن عبد الله حسن</t>
  </si>
  <si>
    <r>
      <t>2551.12</t>
    </r>
    <r>
      <rPr>
        <b/>
        <sz val="11"/>
        <color rgb="FF000080"/>
        <rFont val="Times New Roman"/>
        <family val="1"/>
      </rPr>
      <t xml:space="preserve">  </t>
    </r>
  </si>
  <si>
    <t>2524-20501206</t>
  </si>
  <si>
    <t>ام السعدعبدالله محمد شاهين</t>
  </si>
  <si>
    <t>2525-20501206</t>
  </si>
  <si>
    <t>فوزية عبدالعظيم سليمان السويدي</t>
  </si>
  <si>
    <t>2526-20501206</t>
  </si>
  <si>
    <t>سامية عبد العزيز السيد قنديل</t>
  </si>
  <si>
    <r>
      <t>2511.33</t>
    </r>
    <r>
      <rPr>
        <b/>
        <sz val="11"/>
        <color rgb="FF000080"/>
        <rFont val="Times New Roman"/>
        <family val="1"/>
      </rPr>
      <t xml:space="preserve">  </t>
    </r>
  </si>
  <si>
    <t>2527-20501206</t>
  </si>
  <si>
    <t>سناء عبدالمجيد عبدالعال احمد</t>
  </si>
  <si>
    <t>2528-20501206</t>
  </si>
  <si>
    <t>ثريا عبد المنعم عبد الفتاح المغربي</t>
  </si>
  <si>
    <t>2529-20501206</t>
  </si>
  <si>
    <t>زينب محمد أحمد البنا</t>
  </si>
  <si>
    <t>2530-20501206</t>
  </si>
  <si>
    <t>هشام محمد محمود الجيار</t>
  </si>
  <si>
    <r>
      <t>2507.45</t>
    </r>
    <r>
      <rPr>
        <b/>
        <sz val="11"/>
        <color rgb="FF000080"/>
        <rFont val="Times New Roman"/>
        <family val="1"/>
      </rPr>
      <t xml:space="preserve">  </t>
    </r>
  </si>
  <si>
    <t>2531-20501206</t>
  </si>
  <si>
    <t>زينب إبراهيم سالم سويلم</t>
  </si>
  <si>
    <r>
      <t>2055.35</t>
    </r>
    <r>
      <rPr>
        <b/>
        <sz val="11"/>
        <color rgb="FF000080"/>
        <rFont val="Times New Roman"/>
        <family val="1"/>
      </rPr>
      <t xml:space="preserve">  </t>
    </r>
  </si>
  <si>
    <t>2532-20501206</t>
  </si>
  <si>
    <t>رباب محمد محمود إمبابي</t>
  </si>
  <si>
    <r>
      <t>2056.51</t>
    </r>
    <r>
      <rPr>
        <b/>
        <sz val="11"/>
        <color rgb="FF000080"/>
        <rFont val="Times New Roman"/>
        <family val="1"/>
      </rPr>
      <t xml:space="preserve">  </t>
    </r>
  </si>
  <si>
    <t>2533-20501206</t>
  </si>
  <si>
    <t>محمد إبراهيم عبد الفتاح أبوطالب</t>
  </si>
  <si>
    <t>2534-20501206</t>
  </si>
  <si>
    <t>عماد سمير إبراهيم حنا</t>
  </si>
  <si>
    <t>2535-20501206</t>
  </si>
  <si>
    <t>هناء إسماعيل مصطفى غزالة</t>
  </si>
  <si>
    <t>2536-20501206</t>
  </si>
  <si>
    <t>هبة حسن حفناوي حسن</t>
  </si>
  <si>
    <t>2538-20501206</t>
  </si>
  <si>
    <t>رحاب محمد عبدالفتاح خليفة</t>
  </si>
  <si>
    <t>2539-20501206</t>
  </si>
  <si>
    <t>حسام مبروك مصطفى الزلبانى</t>
  </si>
  <si>
    <t>2540-20501206</t>
  </si>
  <si>
    <t>وسام عطية عبد العزيز الغزالي</t>
  </si>
  <si>
    <t>2542-20501206</t>
  </si>
  <si>
    <t>هند ماهر محمد الوكيل</t>
  </si>
  <si>
    <t>2543-20501206</t>
  </si>
  <si>
    <t>بثينة ذكى محمد بدر</t>
  </si>
  <si>
    <t>2544-20501206</t>
  </si>
  <si>
    <t>محمد محروس على الشرقاوى</t>
  </si>
  <si>
    <t>2545-20501206</t>
  </si>
  <si>
    <t>ايمان معوض عبدالجواد الشقيرى</t>
  </si>
  <si>
    <r>
      <t>1546.52</t>
    </r>
    <r>
      <rPr>
        <b/>
        <sz val="11"/>
        <color rgb="FF000080"/>
        <rFont val="Times New Roman"/>
        <family val="1"/>
      </rPr>
      <t xml:space="preserve">  </t>
    </r>
  </si>
  <si>
    <t>2546-20501206</t>
  </si>
  <si>
    <t>سماح عبد الله محمد عطا</t>
  </si>
  <si>
    <t>2547-20501206</t>
  </si>
  <si>
    <t>نوره محمد محمد الفقى</t>
  </si>
  <si>
    <r>
      <t>1815.18</t>
    </r>
    <r>
      <rPr>
        <b/>
        <sz val="11"/>
        <color rgb="FF000080"/>
        <rFont val="Times New Roman"/>
        <family val="1"/>
      </rPr>
      <t xml:space="preserve">  </t>
    </r>
  </si>
  <si>
    <t>2548-20501206</t>
  </si>
  <si>
    <t>رشيدة ابراهيم محمد حبيب</t>
  </si>
  <si>
    <t>2549-20501206</t>
  </si>
  <si>
    <t>سعاد عبد الفتاح على راشد</t>
  </si>
  <si>
    <r>
      <t>1658.56</t>
    </r>
    <r>
      <rPr>
        <b/>
        <sz val="11"/>
        <color rgb="FF000080"/>
        <rFont val="Times New Roman"/>
        <family val="1"/>
      </rPr>
      <t xml:space="preserve">  </t>
    </r>
  </si>
  <si>
    <t>2550-20501206</t>
  </si>
  <si>
    <t>صلاح محمد محمود مرعى</t>
  </si>
  <si>
    <r>
      <t>2191.98</t>
    </r>
    <r>
      <rPr>
        <b/>
        <sz val="11"/>
        <color rgb="FF000080"/>
        <rFont val="Times New Roman"/>
        <family val="1"/>
      </rPr>
      <t xml:space="preserve">  </t>
    </r>
  </si>
  <si>
    <t>2551-20501206</t>
  </si>
  <si>
    <t>دعاء محمود ابراهيم رزق</t>
  </si>
  <si>
    <r>
      <t>2005.35</t>
    </r>
    <r>
      <rPr>
        <b/>
        <sz val="11"/>
        <color rgb="FF000080"/>
        <rFont val="Times New Roman"/>
        <family val="1"/>
      </rPr>
      <t xml:space="preserve">  </t>
    </r>
  </si>
  <si>
    <t>2552-20501206</t>
  </si>
  <si>
    <t>رضا سعيد عبدالحفيظ شحاته</t>
  </si>
  <si>
    <t>2553-20501206</t>
  </si>
  <si>
    <t>أسماء شبل عبدالفتاح المزين</t>
  </si>
  <si>
    <t>2554-20501206</t>
  </si>
  <si>
    <t>منار عبدالرحمن حامد المليجي</t>
  </si>
  <si>
    <t>2555-20501206</t>
  </si>
  <si>
    <t>إيمان صالح السيد الفقي</t>
  </si>
  <si>
    <t>2556-20501206</t>
  </si>
  <si>
    <t>هناء علي عبدالعزيز غنيم</t>
  </si>
  <si>
    <t>2557-20501206</t>
  </si>
  <si>
    <t>منال صلاح عبدالغني فتح الله</t>
  </si>
  <si>
    <t>2558-20501206</t>
  </si>
  <si>
    <t>رمضان عبدالمنعم محمد الفقي</t>
  </si>
  <si>
    <r>
      <t>1789.53</t>
    </r>
    <r>
      <rPr>
        <b/>
        <sz val="11"/>
        <color rgb="FF000080"/>
        <rFont val="Times New Roman"/>
        <family val="1"/>
      </rPr>
      <t xml:space="preserve">  </t>
    </r>
  </si>
  <si>
    <t>2559-20501206</t>
  </si>
  <si>
    <t>مي كمال عبدالخالق الإخناوي</t>
  </si>
  <si>
    <t>2560-20501206</t>
  </si>
  <si>
    <t>أسماء محمود فتحي شحاتة</t>
  </si>
  <si>
    <t>2561-20501206</t>
  </si>
  <si>
    <t>ايمان مرتجي محمد السحراوي</t>
  </si>
  <si>
    <t>2562-20501206</t>
  </si>
  <si>
    <t>عمر محمد عمر الشامي</t>
  </si>
  <si>
    <t>2563-20501206</t>
  </si>
  <si>
    <t>فضل غريب فضل الطحطاوى</t>
  </si>
  <si>
    <t>2564-20501206</t>
  </si>
  <si>
    <t>نعيمه سيد عبدالمولى خليفه</t>
  </si>
  <si>
    <r>
      <t>2751.57</t>
    </r>
    <r>
      <rPr>
        <b/>
        <sz val="11"/>
        <color rgb="FF000080"/>
        <rFont val="Times New Roman"/>
        <family val="1"/>
      </rPr>
      <t xml:space="preserve">  </t>
    </r>
  </si>
  <si>
    <t>2565-20501206</t>
  </si>
  <si>
    <t>وفاء صبحى محمد حجاج</t>
  </si>
  <si>
    <t>2567-20501206</t>
  </si>
  <si>
    <t>امير محمد البسيونى العليمى</t>
  </si>
  <si>
    <t>2568-20501206</t>
  </si>
  <si>
    <t>صباح على مبروك الخولى</t>
  </si>
  <si>
    <r>
      <t>2595.09</t>
    </r>
    <r>
      <rPr>
        <b/>
        <sz val="11"/>
        <color rgb="FF000080"/>
        <rFont val="Times New Roman"/>
        <family val="1"/>
      </rPr>
      <t xml:space="preserve">  </t>
    </r>
  </si>
  <si>
    <t>2569-20501206</t>
  </si>
  <si>
    <t>حنان عبدالعزيز السيد محمد</t>
  </si>
  <si>
    <t>2570-20501206</t>
  </si>
  <si>
    <t>فاطمه محمود محمد احمد</t>
  </si>
  <si>
    <r>
      <t>3026.09</t>
    </r>
    <r>
      <rPr>
        <b/>
        <sz val="11"/>
        <color rgb="FF000080"/>
        <rFont val="Times New Roman"/>
        <family val="1"/>
      </rPr>
      <t xml:space="preserve">  </t>
    </r>
  </si>
  <si>
    <t>2571-20501206</t>
  </si>
  <si>
    <t>محمد احمد عفيفي فرحات</t>
  </si>
  <si>
    <t>2573-20501206</t>
  </si>
  <si>
    <t>زينب رمضان محمود الدرشاوى</t>
  </si>
  <si>
    <t>2574-20501206</t>
  </si>
  <si>
    <t>منى حسن على البحيرى</t>
  </si>
  <si>
    <t>2575-20501206</t>
  </si>
  <si>
    <t>محمد عبدالمعبود عبدالمعبود بلال</t>
  </si>
  <si>
    <t>2576-20501206</t>
  </si>
  <si>
    <t>محمد محمد عبدالله المراكبى</t>
  </si>
  <si>
    <r>
      <t>2263.80</t>
    </r>
    <r>
      <rPr>
        <b/>
        <sz val="11"/>
        <color rgb="FF000080"/>
        <rFont val="Times New Roman"/>
        <family val="1"/>
      </rPr>
      <t xml:space="preserve">  </t>
    </r>
  </si>
  <si>
    <t>2577-20501206</t>
  </si>
  <si>
    <t>هويدا صلاح محمد نونو</t>
  </si>
  <si>
    <t>2578-20501206</t>
  </si>
  <si>
    <t>سناء محمد درباله المليجى</t>
  </si>
  <si>
    <r>
      <t>2632.85</t>
    </r>
    <r>
      <rPr>
        <b/>
        <sz val="11"/>
        <color rgb="FF000080"/>
        <rFont val="Times New Roman"/>
        <family val="1"/>
      </rPr>
      <t xml:space="preserve">  </t>
    </r>
  </si>
  <si>
    <t>2579-20501206</t>
  </si>
  <si>
    <t>حفيظه صبرى عبدالرحيم غنيم</t>
  </si>
  <si>
    <r>
      <t>2838.50</t>
    </r>
    <r>
      <rPr>
        <b/>
        <sz val="11"/>
        <color rgb="FF000080"/>
        <rFont val="Times New Roman"/>
        <family val="1"/>
      </rPr>
      <t xml:space="preserve">  </t>
    </r>
  </si>
  <si>
    <t>2580-20501206</t>
  </si>
  <si>
    <t>منى على سليمان خضر</t>
  </si>
  <si>
    <t>2581-20501206</t>
  </si>
  <si>
    <t>هناء عبدالرازق عبدالغنى بخيت</t>
  </si>
  <si>
    <t>2583-20501206</t>
  </si>
  <si>
    <t>منار حسن منصور مهدى</t>
  </si>
  <si>
    <t>2584-20501206</t>
  </si>
  <si>
    <t>رابعه عبدالرحمن عبدالعزيز النحاس</t>
  </si>
  <si>
    <r>
      <t>1768.20</t>
    </r>
    <r>
      <rPr>
        <b/>
        <sz val="11"/>
        <color rgb="FF000080"/>
        <rFont val="Times New Roman"/>
        <family val="1"/>
      </rPr>
      <t xml:space="preserve">  </t>
    </r>
  </si>
  <si>
    <t>2585-20501206</t>
  </si>
  <si>
    <t>ياسر شحاته شحاته ابراهيم</t>
  </si>
  <si>
    <r>
      <t>2684.39</t>
    </r>
    <r>
      <rPr>
        <b/>
        <sz val="11"/>
        <color rgb="FF000080"/>
        <rFont val="Times New Roman"/>
        <family val="1"/>
      </rPr>
      <t xml:space="preserve">  </t>
    </r>
  </si>
  <si>
    <t>2586-20501206</t>
  </si>
  <si>
    <t>رضا محمد احمد الخولى</t>
  </si>
  <si>
    <t>2587-20501206</t>
  </si>
  <si>
    <t>امال محمد رجب محمود</t>
  </si>
  <si>
    <t>2588-20501206</t>
  </si>
  <si>
    <t>ايمان ابراهيم احمد الخولى</t>
  </si>
  <si>
    <r>
      <t>1608.17</t>
    </r>
    <r>
      <rPr>
        <b/>
        <sz val="11"/>
        <color rgb="FF000080"/>
        <rFont val="Times New Roman"/>
        <family val="1"/>
      </rPr>
      <t xml:space="preserve">  </t>
    </r>
  </si>
  <si>
    <t>2589-20501206</t>
  </si>
  <si>
    <t>سحر السيد احمد الشيخ</t>
  </si>
  <si>
    <t>2590-20501206</t>
  </si>
  <si>
    <t>بثينه محمد محمد اسماعيل</t>
  </si>
  <si>
    <r>
      <t>1071.74</t>
    </r>
    <r>
      <rPr>
        <b/>
        <sz val="11"/>
        <color rgb="FF000080"/>
        <rFont val="Times New Roman"/>
        <family val="1"/>
      </rPr>
      <t xml:space="preserve">  </t>
    </r>
  </si>
  <si>
    <t>2591-20501206</t>
  </si>
  <si>
    <t>امل سمير محمد اسماعيل</t>
  </si>
  <si>
    <t>2592-20501206</t>
  </si>
  <si>
    <t>نعمة ابراهيم حامد الصاوى</t>
  </si>
  <si>
    <r>
      <t>1538.83</t>
    </r>
    <r>
      <rPr>
        <b/>
        <sz val="11"/>
        <color rgb="FF000080"/>
        <rFont val="Times New Roman"/>
        <family val="1"/>
      </rPr>
      <t xml:space="preserve">  </t>
    </r>
  </si>
  <si>
    <t>2593-20501206</t>
  </si>
  <si>
    <t>زينب فرغلى عبد اللا حسين</t>
  </si>
  <si>
    <t>2595-20501206</t>
  </si>
  <si>
    <t>عيشه السيد محمد كروش</t>
  </si>
  <si>
    <t>2596-20501206</t>
  </si>
  <si>
    <t>حمدى ابوالفتوح عمر زيدان</t>
  </si>
  <si>
    <r>
      <t>3275.30</t>
    </r>
    <r>
      <rPr>
        <b/>
        <sz val="11"/>
        <color rgb="FF000080"/>
        <rFont val="Times New Roman"/>
        <family val="1"/>
      </rPr>
      <t xml:space="preserve">  </t>
    </r>
  </si>
  <si>
    <t>2599-20501206</t>
  </si>
  <si>
    <t>شريفه يوسف على الندار</t>
  </si>
  <si>
    <t>2600-20501206</t>
  </si>
  <si>
    <t>محمد محسب نبوى السايس</t>
  </si>
  <si>
    <t>2601-20501206</t>
  </si>
  <si>
    <t>هشام سليمان عبدالمقصود عثمان</t>
  </si>
  <si>
    <t>2602-20501206</t>
  </si>
  <si>
    <t>محمود عبدالرحمن عبدالفتاح عمر</t>
  </si>
  <si>
    <r>
      <t>2823.50</t>
    </r>
    <r>
      <rPr>
        <b/>
        <sz val="11"/>
        <color rgb="FF000080"/>
        <rFont val="Times New Roman"/>
        <family val="1"/>
      </rPr>
      <t xml:space="preserve">  </t>
    </r>
  </si>
  <si>
    <t>2603-20501206</t>
  </si>
  <si>
    <t>محمد حامد محمد عماره</t>
  </si>
  <si>
    <t>2604-20501206</t>
  </si>
  <si>
    <t>امل سليمان عبدالمقصود عطيه</t>
  </si>
  <si>
    <t>2605-20501206</t>
  </si>
  <si>
    <t>عبدالناصر السيد عرفه جنه</t>
  </si>
  <si>
    <t>2606-20501206</t>
  </si>
  <si>
    <t>صلاح سليمان عبدالمقصود عطيه</t>
  </si>
  <si>
    <r>
      <t>2717.39</t>
    </r>
    <r>
      <rPr>
        <b/>
        <sz val="11"/>
        <color rgb="FF000080"/>
        <rFont val="Times New Roman"/>
        <family val="1"/>
      </rPr>
      <t xml:space="preserve">  </t>
    </r>
  </si>
  <si>
    <t>2607-20501206</t>
  </si>
  <si>
    <t>حنان عبدالله محروس جلبط</t>
  </si>
  <si>
    <t>2608-20501206</t>
  </si>
  <si>
    <t>محمد محمد فاروق سالم</t>
  </si>
  <si>
    <r>
      <t>2678.46</t>
    </r>
    <r>
      <rPr>
        <b/>
        <sz val="11"/>
        <color rgb="FF000080"/>
        <rFont val="Times New Roman"/>
        <family val="1"/>
      </rPr>
      <t xml:space="preserve">  </t>
    </r>
  </si>
  <si>
    <t>2610-20501206</t>
  </si>
  <si>
    <t>زكيه احمد السيد علام</t>
  </si>
  <si>
    <t>2611-20501206</t>
  </si>
  <si>
    <t>اميمه محروس عبدالعزيز جلبط</t>
  </si>
  <si>
    <t>2613-20501206</t>
  </si>
  <si>
    <t>هناء رجب مصطفى عطيه</t>
  </si>
  <si>
    <r>
      <t>2248.71</t>
    </r>
    <r>
      <rPr>
        <b/>
        <sz val="11"/>
        <color rgb="FF000080"/>
        <rFont val="Times New Roman"/>
        <family val="1"/>
      </rPr>
      <t xml:space="preserve">  </t>
    </r>
  </si>
  <si>
    <t>2614-20501206</t>
  </si>
  <si>
    <t>هدى على عبدالوهاب عماره</t>
  </si>
  <si>
    <t>2615-20501206</t>
  </si>
  <si>
    <t>سوسن ابوالفتوح سليمان الصعيدى</t>
  </si>
  <si>
    <r>
      <t>2056.63</t>
    </r>
    <r>
      <rPr>
        <b/>
        <sz val="11"/>
        <color rgb="FF000080"/>
        <rFont val="Times New Roman"/>
        <family val="1"/>
      </rPr>
      <t xml:space="preserve">  </t>
    </r>
  </si>
  <si>
    <t>2616-20501206</t>
  </si>
  <si>
    <t>السيد عبدالحميد ابراهيم ابوزلط</t>
  </si>
  <si>
    <t>2617-20501206</t>
  </si>
  <si>
    <t>محمود محرم مبروك حسب</t>
  </si>
  <si>
    <r>
      <t>2046.79</t>
    </r>
    <r>
      <rPr>
        <b/>
        <sz val="11"/>
        <color rgb="FF000080"/>
        <rFont val="Times New Roman"/>
        <family val="1"/>
      </rPr>
      <t xml:space="preserve">  </t>
    </r>
  </si>
  <si>
    <t>2618-20501206</t>
  </si>
  <si>
    <t>هبه محمد محى الدين محسن</t>
  </si>
  <si>
    <r>
      <t>1822.70</t>
    </r>
    <r>
      <rPr>
        <b/>
        <sz val="11"/>
        <color rgb="FF000080"/>
        <rFont val="Times New Roman"/>
        <family val="1"/>
      </rPr>
      <t xml:space="preserve">  </t>
    </r>
  </si>
  <si>
    <t>2619-20501206</t>
  </si>
  <si>
    <t>وفاء محمود قطب النجار</t>
  </si>
  <si>
    <r>
      <t>1805.86</t>
    </r>
    <r>
      <rPr>
        <b/>
        <sz val="11"/>
        <color rgb="FF000080"/>
        <rFont val="Times New Roman"/>
        <family val="1"/>
      </rPr>
      <t xml:space="preserve">  </t>
    </r>
  </si>
  <si>
    <t>2620-20501206</t>
  </si>
  <si>
    <t>خالد رضوان محمد صالح</t>
  </si>
  <si>
    <t>2621-20501206</t>
  </si>
  <si>
    <t>ماجده عبدالفضيل محمد محفوظ</t>
  </si>
  <si>
    <r>
      <t>2597.49</t>
    </r>
    <r>
      <rPr>
        <b/>
        <sz val="11"/>
        <color rgb="FF000080"/>
        <rFont val="Times New Roman"/>
        <family val="1"/>
      </rPr>
      <t xml:space="preserve">  </t>
    </r>
  </si>
  <si>
    <t>2622-20501206</t>
  </si>
  <si>
    <t>ايمان السيد عبدالغفار سرحان</t>
  </si>
  <si>
    <r>
      <t>1596.53</t>
    </r>
    <r>
      <rPr>
        <b/>
        <sz val="11"/>
        <color rgb="FF000080"/>
        <rFont val="Times New Roman"/>
        <family val="1"/>
      </rPr>
      <t xml:space="preserve">  </t>
    </r>
  </si>
  <si>
    <t>2623-20501206</t>
  </si>
  <si>
    <t>ولاء جمعة محمد الكومى</t>
  </si>
  <si>
    <t>2624-20501206</t>
  </si>
  <si>
    <t>عبد الحميد كمال عبد السلام كروش</t>
  </si>
  <si>
    <r>
      <t>2622.71</t>
    </r>
    <r>
      <rPr>
        <b/>
        <sz val="11"/>
        <color rgb="FF000080"/>
        <rFont val="Times New Roman"/>
        <family val="1"/>
      </rPr>
      <t xml:space="preserve">  </t>
    </r>
  </si>
  <si>
    <t>2625-20501206</t>
  </si>
  <si>
    <t>سوسن محمد السيد عبدالرحمن</t>
  </si>
  <si>
    <t>2626-20501206</t>
  </si>
  <si>
    <t>فاطمة ابراهيم احمد الصباغ</t>
  </si>
  <si>
    <r>
      <t>1557.05</t>
    </r>
    <r>
      <rPr>
        <b/>
        <sz val="11"/>
        <color rgb="FF000080"/>
        <rFont val="Times New Roman"/>
        <family val="1"/>
      </rPr>
      <t xml:space="preserve">  </t>
    </r>
  </si>
  <si>
    <t>2627-20501206</t>
  </si>
  <si>
    <t>ناديه حسن محمد الشال</t>
  </si>
  <si>
    <r>
      <t>2813.53</t>
    </r>
    <r>
      <rPr>
        <b/>
        <sz val="11"/>
        <color rgb="FF000080"/>
        <rFont val="Times New Roman"/>
        <family val="1"/>
      </rPr>
      <t xml:space="preserve">  </t>
    </r>
  </si>
  <si>
    <t>2628-20501206</t>
  </si>
  <si>
    <t>محروس محمد محمود موسى</t>
  </si>
  <si>
    <t>2629-20501206</t>
  </si>
  <si>
    <t>ياسر حسين محمد الرفاعى</t>
  </si>
  <si>
    <t>2630-20501206</t>
  </si>
  <si>
    <t>مرفت عبدالستار محمد السيسى</t>
  </si>
  <si>
    <r>
      <t>2612.22</t>
    </r>
    <r>
      <rPr>
        <b/>
        <sz val="11"/>
        <color rgb="FF000080"/>
        <rFont val="Times New Roman"/>
        <family val="1"/>
      </rPr>
      <t xml:space="preserve">  </t>
    </r>
  </si>
  <si>
    <t>2631-20501206</t>
  </si>
  <si>
    <t>محمد سعيد عبداللطيف النجار</t>
  </si>
  <si>
    <t>2632-20501206</t>
  </si>
  <si>
    <t>عبدالعزيز محمد شحاته فرج</t>
  </si>
  <si>
    <r>
      <t>2389.37</t>
    </r>
    <r>
      <rPr>
        <b/>
        <sz val="11"/>
        <color rgb="FF000080"/>
        <rFont val="Times New Roman"/>
        <family val="1"/>
      </rPr>
      <t xml:space="preserve">  </t>
    </r>
  </si>
  <si>
    <t>2633-20501206</t>
  </si>
  <si>
    <t>منى العمروسى محمد الخولى</t>
  </si>
  <si>
    <r>
      <t>2259.30</t>
    </r>
    <r>
      <rPr>
        <b/>
        <sz val="11"/>
        <color rgb="FF000080"/>
        <rFont val="Times New Roman"/>
        <family val="1"/>
      </rPr>
      <t xml:space="preserve">  </t>
    </r>
  </si>
  <si>
    <t>2634-20501206</t>
  </si>
  <si>
    <t>ليلى ابوالفتح احمد العفيفى</t>
  </si>
  <si>
    <t>2635-20501206</t>
  </si>
  <si>
    <t>محمود رمضان على العفيفى</t>
  </si>
  <si>
    <t>2636-20501206</t>
  </si>
  <si>
    <t>سلوى ابراهيم محمد خضر</t>
  </si>
  <si>
    <t>2637-20501206</t>
  </si>
  <si>
    <t>امانى محمد عبدالقادر محفوظ</t>
  </si>
  <si>
    <t>2638-20501206</t>
  </si>
  <si>
    <t>فاطمه محمد محمد ابوطاحون</t>
  </si>
  <si>
    <t>2639-20501206</t>
  </si>
  <si>
    <t>منال احمد عبدالخالق السيسى</t>
  </si>
  <si>
    <r>
      <t>2594.18</t>
    </r>
    <r>
      <rPr>
        <b/>
        <sz val="11"/>
        <color rgb="FF000080"/>
        <rFont val="Times New Roman"/>
        <family val="1"/>
      </rPr>
      <t xml:space="preserve">  </t>
    </r>
  </si>
  <si>
    <t>2640-20501206</t>
  </si>
  <si>
    <t>تهانى محمد حسن عطيه</t>
  </si>
  <si>
    <r>
      <t>2523.11</t>
    </r>
    <r>
      <rPr>
        <b/>
        <sz val="11"/>
        <color rgb="FF000080"/>
        <rFont val="Times New Roman"/>
        <family val="1"/>
      </rPr>
      <t xml:space="preserve">  </t>
    </r>
  </si>
  <si>
    <t>2641-20501206</t>
  </si>
  <si>
    <t>اسماء خيرالله مبروك خيرالله</t>
  </si>
  <si>
    <t>2642-20501206</t>
  </si>
  <si>
    <t>نسرين جابر ابراهيم سلامه</t>
  </si>
  <si>
    <t>2643-20501206</t>
  </si>
  <si>
    <t>نجوان ابوالفتح مصطفى موسى</t>
  </si>
  <si>
    <t>2644-20501206</t>
  </si>
  <si>
    <t>منال محمود محمد ابوالعطا</t>
  </si>
  <si>
    <r>
      <t>3357.83</t>
    </r>
    <r>
      <rPr>
        <b/>
        <sz val="11"/>
        <color rgb="FF000080"/>
        <rFont val="Times New Roman"/>
        <family val="1"/>
      </rPr>
      <t xml:space="preserve">  </t>
    </r>
  </si>
  <si>
    <t>2645-20501206</t>
  </si>
  <si>
    <t>رجاء محمد محمد الديبه</t>
  </si>
  <si>
    <t>2646-20501206</t>
  </si>
  <si>
    <t>شيماء عبدالله على سلامه</t>
  </si>
  <si>
    <t>2647-20501206</t>
  </si>
  <si>
    <t>رفيق فتحى على الغباشى</t>
  </si>
  <si>
    <r>
      <t>2823.79</t>
    </r>
    <r>
      <rPr>
        <b/>
        <sz val="11"/>
        <color rgb="FF000080"/>
        <rFont val="Times New Roman"/>
        <family val="1"/>
      </rPr>
      <t xml:space="preserve">  </t>
    </r>
  </si>
  <si>
    <t>2648-20501206</t>
  </si>
  <si>
    <t>محمد صلاح محمد سعيد</t>
  </si>
  <si>
    <t>2649-20501206</t>
  </si>
  <si>
    <t>علياء محمد ابومسلم ابومسلم</t>
  </si>
  <si>
    <r>
      <t>1687.61</t>
    </r>
    <r>
      <rPr>
        <b/>
        <sz val="11"/>
        <color rgb="FF000080"/>
        <rFont val="Times New Roman"/>
        <family val="1"/>
      </rPr>
      <t xml:space="preserve">  </t>
    </r>
  </si>
  <si>
    <t>2651-20501206</t>
  </si>
  <si>
    <t>خالد سمير محمد السيسى</t>
  </si>
  <si>
    <r>
      <t>1619.61</t>
    </r>
    <r>
      <rPr>
        <b/>
        <sz val="11"/>
        <color rgb="FF000080"/>
        <rFont val="Times New Roman"/>
        <family val="1"/>
      </rPr>
      <t xml:space="preserve">  </t>
    </r>
  </si>
  <si>
    <t>2652-20501206</t>
  </si>
  <si>
    <t>هبه صلاح محمد عبدالدايم</t>
  </si>
  <si>
    <t>2653-20501206</t>
  </si>
  <si>
    <t>ابراهيم عبدالمقصود حجاج جويلى</t>
  </si>
  <si>
    <t>2654-20501206</t>
  </si>
  <si>
    <t>نصر محمد شحاته زايد</t>
  </si>
  <si>
    <t>2655-20501206</t>
  </si>
  <si>
    <t>عيسوى محمد عبدالوهاب محفوظ</t>
  </si>
  <si>
    <r>
      <t>3188.90</t>
    </r>
    <r>
      <rPr>
        <b/>
        <sz val="11"/>
        <color rgb="FF000080"/>
        <rFont val="Times New Roman"/>
        <family val="1"/>
      </rPr>
      <t xml:space="preserve">  </t>
    </r>
  </si>
  <si>
    <t>2656-20501206</t>
  </si>
  <si>
    <t>محمد مصطفى محمد المخلصاوى</t>
  </si>
  <si>
    <r>
      <t>1705.22</t>
    </r>
    <r>
      <rPr>
        <b/>
        <sz val="11"/>
        <color rgb="FF000080"/>
        <rFont val="Times New Roman"/>
        <family val="1"/>
      </rPr>
      <t xml:space="preserve">  </t>
    </r>
  </si>
  <si>
    <t>2657-20501206</t>
  </si>
  <si>
    <t>سوزان صلاح محمود الخولى</t>
  </si>
  <si>
    <t>2658-20501206</t>
  </si>
  <si>
    <t>بهاء عبدالموجود ابوالفتح هيكل</t>
  </si>
  <si>
    <t>2659-20501206</t>
  </si>
  <si>
    <t>محمد عبدالله على جادالله</t>
  </si>
  <si>
    <r>
      <t>3039.83</t>
    </r>
    <r>
      <rPr>
        <b/>
        <sz val="11"/>
        <color rgb="FF000080"/>
        <rFont val="Times New Roman"/>
        <family val="1"/>
      </rPr>
      <t xml:space="preserve">  </t>
    </r>
  </si>
  <si>
    <t>2660-20501206</t>
  </si>
  <si>
    <t>هبه عبدالفتاح على نصرالدين</t>
  </si>
  <si>
    <t>2661-20501206</t>
  </si>
  <si>
    <t>عيد كمال محمود خضر</t>
  </si>
  <si>
    <t>2662-20501206</t>
  </si>
  <si>
    <t>امانى صلاح عبدالعزيز بدر</t>
  </si>
  <si>
    <r>
      <t>1776.48</t>
    </r>
    <r>
      <rPr>
        <b/>
        <sz val="11"/>
        <color rgb="FF000080"/>
        <rFont val="Times New Roman"/>
        <family val="1"/>
      </rPr>
      <t xml:space="preserve">  </t>
    </r>
  </si>
  <si>
    <t>2664-20501206</t>
  </si>
  <si>
    <t>وردة محمد احمد علام</t>
  </si>
  <si>
    <r>
      <t>2074.06</t>
    </r>
    <r>
      <rPr>
        <b/>
        <sz val="11"/>
        <color rgb="FF000080"/>
        <rFont val="Times New Roman"/>
        <family val="1"/>
      </rPr>
      <t xml:space="preserve">  </t>
    </r>
  </si>
  <si>
    <t>2665-20501206</t>
  </si>
  <si>
    <t>ناصر صبحى اسماعيل زايد</t>
  </si>
  <si>
    <r>
      <t>2014.37</t>
    </r>
    <r>
      <rPr>
        <b/>
        <sz val="11"/>
        <color rgb="FF000080"/>
        <rFont val="Times New Roman"/>
        <family val="1"/>
      </rPr>
      <t xml:space="preserve">  </t>
    </r>
  </si>
  <si>
    <t>2666-20501206</t>
  </si>
  <si>
    <t>سحر صبحى محمد عبد الحق</t>
  </si>
  <si>
    <r>
      <t>2605.30</t>
    </r>
    <r>
      <rPr>
        <b/>
        <sz val="11"/>
        <color rgb="FF000080"/>
        <rFont val="Times New Roman"/>
        <family val="1"/>
      </rPr>
      <t xml:space="preserve">  </t>
    </r>
  </si>
  <si>
    <t>2667-20501206</t>
  </si>
  <si>
    <t>مبروك احمد مبروك سعيد</t>
  </si>
  <si>
    <r>
      <t>2805.23</t>
    </r>
    <r>
      <rPr>
        <b/>
        <sz val="11"/>
        <color rgb="FF000080"/>
        <rFont val="Times New Roman"/>
        <family val="1"/>
      </rPr>
      <t xml:space="preserve">  </t>
    </r>
  </si>
  <si>
    <t>2668-20501206</t>
  </si>
  <si>
    <t>بشرى رزق محمد خضر</t>
  </si>
  <si>
    <r>
      <t>3377.43</t>
    </r>
    <r>
      <rPr>
        <b/>
        <sz val="11"/>
        <color rgb="FF000080"/>
        <rFont val="Times New Roman"/>
        <family val="1"/>
      </rPr>
      <t xml:space="preserve">  </t>
    </r>
  </si>
  <si>
    <t>2669-20501206</t>
  </si>
  <si>
    <t>عبدالحميد محروس مبروك المدولب</t>
  </si>
  <si>
    <r>
      <t>3184.36</t>
    </r>
    <r>
      <rPr>
        <b/>
        <sz val="11"/>
        <color rgb="FF000080"/>
        <rFont val="Times New Roman"/>
        <family val="1"/>
      </rPr>
      <t xml:space="preserve">  </t>
    </r>
  </si>
  <si>
    <t>2670-20501206</t>
  </si>
  <si>
    <t>محمود توفيق عباس خليل</t>
  </si>
  <si>
    <r>
      <t>2884.18</t>
    </r>
    <r>
      <rPr>
        <b/>
        <sz val="11"/>
        <color rgb="FF000080"/>
        <rFont val="Times New Roman"/>
        <family val="1"/>
      </rPr>
      <t xml:space="preserve">  </t>
    </r>
  </si>
  <si>
    <t>2671-20501206</t>
  </si>
  <si>
    <t>ابراهيم فتح الله محمد عماره</t>
  </si>
  <si>
    <t>2672-20501206</t>
  </si>
  <si>
    <t>وائل سعيد احمد ابوزيد</t>
  </si>
  <si>
    <t>2673-20501206</t>
  </si>
  <si>
    <t>ايمن محمد عبدالفتاح عبدالرحمن</t>
  </si>
  <si>
    <t>2674-20501206</t>
  </si>
  <si>
    <t>مصطفى عبدالوهاب محمد خفاجى</t>
  </si>
  <si>
    <t>2675-20501206</t>
  </si>
  <si>
    <t>محمد كمال محمد الحفناوى</t>
  </si>
  <si>
    <t>2676-20501206</t>
  </si>
  <si>
    <t>رباب فتح محمد الشرقاوى</t>
  </si>
  <si>
    <t>2677-20501206</t>
  </si>
  <si>
    <t>منال عرفه حسن عرفه</t>
  </si>
  <si>
    <t>2678-20501206</t>
  </si>
  <si>
    <t>مبروك عبد العظيم مبروك المليجى</t>
  </si>
  <si>
    <r>
      <t>2679.46</t>
    </r>
    <r>
      <rPr>
        <b/>
        <sz val="11"/>
        <color rgb="FF000080"/>
        <rFont val="Times New Roman"/>
        <family val="1"/>
      </rPr>
      <t xml:space="preserve">  </t>
    </r>
  </si>
  <si>
    <t>2679-20501206</t>
  </si>
  <si>
    <t>احمد محمد رسلان غانم</t>
  </si>
  <si>
    <t>2680-20501206</t>
  </si>
  <si>
    <t>أحمد عبد اللطيف سالم الحلو</t>
  </si>
  <si>
    <t>2681-20501206</t>
  </si>
  <si>
    <t>عزيزة الشحات عامر العربي</t>
  </si>
  <si>
    <t>2682-20501206</t>
  </si>
  <si>
    <t>احمد محمد حافظ الاخرس</t>
  </si>
  <si>
    <t>2683-20501206</t>
  </si>
  <si>
    <t>حسن جاد جاد شاهين</t>
  </si>
  <si>
    <t>2684-20501206</t>
  </si>
  <si>
    <t>اسامة عبدالوارث محمد يحيى</t>
  </si>
  <si>
    <r>
      <t>2669.39</t>
    </r>
    <r>
      <rPr>
        <b/>
        <sz val="11"/>
        <color rgb="FF000080"/>
        <rFont val="Times New Roman"/>
        <family val="1"/>
      </rPr>
      <t xml:space="preserve">  </t>
    </r>
  </si>
  <si>
    <t>2685-20501206</t>
  </si>
  <si>
    <t>حسن السيد أحمد أبوالعطا</t>
  </si>
  <si>
    <r>
      <t>2449.50</t>
    </r>
    <r>
      <rPr>
        <b/>
        <sz val="11"/>
        <color rgb="FF000080"/>
        <rFont val="Times New Roman"/>
        <family val="1"/>
      </rPr>
      <t xml:space="preserve">  </t>
    </r>
  </si>
  <si>
    <t>2686-20501206</t>
  </si>
  <si>
    <t>عطية محمد السيد المراوي</t>
  </si>
  <si>
    <t>2687-20501206</t>
  </si>
  <si>
    <t>خالد هلال محمود الرفاعى</t>
  </si>
  <si>
    <t>2688-20501206</t>
  </si>
  <si>
    <t>ولاء محمد جلال مصطفى</t>
  </si>
  <si>
    <r>
      <t>1777.80</t>
    </r>
    <r>
      <rPr>
        <b/>
        <sz val="11"/>
        <color rgb="FF000080"/>
        <rFont val="Times New Roman"/>
        <family val="1"/>
      </rPr>
      <t xml:space="preserve">  </t>
    </r>
  </si>
  <si>
    <t>2689-20501206</t>
  </si>
  <si>
    <t>حسن عبدالعزيز عبدالجيد سالم</t>
  </si>
  <si>
    <t>2690-20501206</t>
  </si>
  <si>
    <t>عبادة عبدالرزاق محمد الدعوشى</t>
  </si>
  <si>
    <t>2691-20501206</t>
  </si>
  <si>
    <t>سحر عاطف عبدالجليل العربى</t>
  </si>
  <si>
    <t>2692-20501206</t>
  </si>
  <si>
    <t>شيماء سمير محمود نصر</t>
  </si>
  <si>
    <t>2693-20501206</t>
  </si>
  <si>
    <t>عاطف عبد المطلب احمد المراوى</t>
  </si>
  <si>
    <r>
      <t>2339.83</t>
    </r>
    <r>
      <rPr>
        <b/>
        <sz val="11"/>
        <color rgb="FF000080"/>
        <rFont val="Times New Roman"/>
        <family val="1"/>
      </rPr>
      <t xml:space="preserve">  </t>
    </r>
  </si>
  <si>
    <t>2694-20501206</t>
  </si>
  <si>
    <t>نادية عبدالغفار حامد الشحات</t>
  </si>
  <si>
    <t>2695-20501206</t>
  </si>
  <si>
    <t>سامية عيد سليمان شهاب</t>
  </si>
  <si>
    <t>2696-20501206</t>
  </si>
  <si>
    <t>عالية عبدالعاطى شحاتة البسيونى</t>
  </si>
  <si>
    <t>2697-20501206</t>
  </si>
  <si>
    <t>هبه رياض محمد موسى</t>
  </si>
  <si>
    <r>
      <t>1713.17</t>
    </r>
    <r>
      <rPr>
        <b/>
        <sz val="11"/>
        <color rgb="FF000080"/>
        <rFont val="Times New Roman"/>
        <family val="1"/>
      </rPr>
      <t xml:space="preserve">  </t>
    </r>
  </si>
  <si>
    <t>2698-20501206</t>
  </si>
  <si>
    <t>دعاء محمدى مبروك السعدنى</t>
  </si>
  <si>
    <t>2699-20501206</t>
  </si>
  <si>
    <t>عمرو رمضان السيد شرارة</t>
  </si>
  <si>
    <r>
      <t>2387.14</t>
    </r>
    <r>
      <rPr>
        <b/>
        <sz val="11"/>
        <color rgb="FF000080"/>
        <rFont val="Times New Roman"/>
        <family val="1"/>
      </rPr>
      <t xml:space="preserve">  </t>
    </r>
  </si>
  <si>
    <t>2700-20501206</t>
  </si>
  <si>
    <t>عماد أبواليزيد محمد عثمان</t>
  </si>
  <si>
    <t>2701-20501206</t>
  </si>
  <si>
    <t>إيمان عبدالمنعم عبدالعزيز ناصر</t>
  </si>
  <si>
    <t>2702-20501206</t>
  </si>
  <si>
    <t>أشرف محمد محمد أبوالسعود</t>
  </si>
  <si>
    <r>
      <t>2628.05</t>
    </r>
    <r>
      <rPr>
        <b/>
        <sz val="11"/>
        <color rgb="FF000080"/>
        <rFont val="Times New Roman"/>
        <family val="1"/>
      </rPr>
      <t xml:space="preserve">  </t>
    </r>
  </si>
  <si>
    <t>2703-20501206</t>
  </si>
  <si>
    <t>نهى صبرى فهيم رزين</t>
  </si>
  <si>
    <t>2704-20501206</t>
  </si>
  <si>
    <t>كريمة سعيد حامد الشحات</t>
  </si>
  <si>
    <r>
      <t>2774.97</t>
    </r>
    <r>
      <rPr>
        <b/>
        <sz val="11"/>
        <color rgb="FF000080"/>
        <rFont val="Times New Roman"/>
        <family val="1"/>
      </rPr>
      <t xml:space="preserve">  </t>
    </r>
  </si>
  <si>
    <t>2705-20501206</t>
  </si>
  <si>
    <t>اسماء على احمد ابواحمد</t>
  </si>
  <si>
    <r>
      <t>1596.52</t>
    </r>
    <r>
      <rPr>
        <b/>
        <sz val="11"/>
        <color rgb="FF000080"/>
        <rFont val="Times New Roman"/>
        <family val="1"/>
      </rPr>
      <t xml:space="preserve">  </t>
    </r>
  </si>
  <si>
    <t>2706-20501206</t>
  </si>
  <si>
    <t>سارة نبيل عبدالسلام دبش</t>
  </si>
  <si>
    <r>
      <t>1718.84</t>
    </r>
    <r>
      <rPr>
        <b/>
        <sz val="11"/>
        <color rgb="FF000080"/>
        <rFont val="Times New Roman"/>
        <family val="1"/>
      </rPr>
      <t xml:space="preserve">  </t>
    </r>
  </si>
  <si>
    <t>2707-20501206</t>
  </si>
  <si>
    <t>صفاء عبدالموجود غنيم السيسى</t>
  </si>
  <si>
    <t>2708-20501206</t>
  </si>
  <si>
    <t>ابراهيم محمد محمد مصطفي</t>
  </si>
  <si>
    <t>2709-20501206</t>
  </si>
  <si>
    <t>حسناء شحاته شحاته عرفه</t>
  </si>
  <si>
    <r>
      <t>3262.78</t>
    </r>
    <r>
      <rPr>
        <b/>
        <sz val="11"/>
        <color rgb="FF000080"/>
        <rFont val="Times New Roman"/>
        <family val="1"/>
      </rPr>
      <t xml:space="preserve">  </t>
    </r>
  </si>
  <si>
    <t>2710-20501206</t>
  </si>
  <si>
    <t>حمدي صبحى على عمار</t>
  </si>
  <si>
    <t>2712-20501206</t>
  </si>
  <si>
    <t>ايمان محمد احمد عطية</t>
  </si>
  <si>
    <r>
      <t>3113.56</t>
    </r>
    <r>
      <rPr>
        <b/>
        <sz val="11"/>
        <color rgb="FF000080"/>
        <rFont val="Times New Roman"/>
        <family val="1"/>
      </rPr>
      <t xml:space="preserve">  </t>
    </r>
  </si>
  <si>
    <t>2713-20501206</t>
  </si>
  <si>
    <t>أيمن محمد احمد طبانة</t>
  </si>
  <si>
    <r>
      <t>2390.68</t>
    </r>
    <r>
      <rPr>
        <b/>
        <sz val="11"/>
        <color rgb="FF000080"/>
        <rFont val="Times New Roman"/>
        <family val="1"/>
      </rPr>
      <t xml:space="preserve">  </t>
    </r>
  </si>
  <si>
    <t>2714-20501206</t>
  </si>
  <si>
    <t>عبدالقادر سالم عبدالقادر الشاذلى</t>
  </si>
  <si>
    <r>
      <t>3065.41</t>
    </r>
    <r>
      <rPr>
        <b/>
        <sz val="11"/>
        <color rgb="FF000080"/>
        <rFont val="Times New Roman"/>
        <family val="1"/>
      </rPr>
      <t xml:space="preserve">  </t>
    </r>
  </si>
  <si>
    <t>2715-20501206</t>
  </si>
  <si>
    <t>سالمه السيد سيد أحمد</t>
  </si>
  <si>
    <t>2716-20501206</t>
  </si>
  <si>
    <t>حامد محمد محمد زهران</t>
  </si>
  <si>
    <r>
      <t>2719.96</t>
    </r>
    <r>
      <rPr>
        <b/>
        <sz val="11"/>
        <color rgb="FF000080"/>
        <rFont val="Times New Roman"/>
        <family val="1"/>
      </rPr>
      <t xml:space="preserve">  </t>
    </r>
  </si>
  <si>
    <t>2717-20501206</t>
  </si>
  <si>
    <t>ايهاب فتحى محمد عبيد</t>
  </si>
  <si>
    <t>2718-20501206</t>
  </si>
  <si>
    <t>هويدا عبدالعاطى عبدالرحمن جادالله</t>
  </si>
  <si>
    <r>
      <t>2245.71</t>
    </r>
    <r>
      <rPr>
        <b/>
        <sz val="11"/>
        <color rgb="FF000080"/>
        <rFont val="Times New Roman"/>
        <family val="1"/>
      </rPr>
      <t xml:space="preserve">  </t>
    </r>
  </si>
  <si>
    <t>2719-20501206</t>
  </si>
  <si>
    <t>شعبان محمد عمر عبيد</t>
  </si>
  <si>
    <t>2720-20501206</t>
  </si>
  <si>
    <t>عزت عبدالله عبدالقادر الشاذلى</t>
  </si>
  <si>
    <r>
      <t>2362.47</t>
    </r>
    <r>
      <rPr>
        <b/>
        <sz val="11"/>
        <color rgb="FF000080"/>
        <rFont val="Times New Roman"/>
        <family val="1"/>
      </rPr>
      <t xml:space="preserve">  </t>
    </r>
  </si>
  <si>
    <t>2721-20501206</t>
  </si>
  <si>
    <t>ماجدة ابراهيم يوسف الباجورى</t>
  </si>
  <si>
    <t>2722-20501206</t>
  </si>
  <si>
    <t>حماده تلا جمعه العربى</t>
  </si>
  <si>
    <t>2723-20501206</t>
  </si>
  <si>
    <t>ايمان محمد مصطفى موسى</t>
  </si>
  <si>
    <t>2724-20501206</t>
  </si>
  <si>
    <t>فريده مختار محمد عزام</t>
  </si>
  <si>
    <t>2725-20501206</t>
  </si>
  <si>
    <t>ولاء ابراهيم على صبح</t>
  </si>
  <si>
    <t>2726-20501206</t>
  </si>
  <si>
    <t>ماجدة كمال عبد المنعم الهادى</t>
  </si>
  <si>
    <t>2727-20501206</t>
  </si>
  <si>
    <t>هبة احمد محمد بركات</t>
  </si>
  <si>
    <t>2728-20501206</t>
  </si>
  <si>
    <t>خديجة انور على الغلق</t>
  </si>
  <si>
    <r>
      <t>1582.33</t>
    </r>
    <r>
      <rPr>
        <b/>
        <sz val="11"/>
        <color rgb="FF000080"/>
        <rFont val="Times New Roman"/>
        <family val="1"/>
      </rPr>
      <t xml:space="preserve">  </t>
    </r>
  </si>
  <si>
    <t>2729-20501206</t>
  </si>
  <si>
    <t>سحر ابراهيم محمود جامع</t>
  </si>
  <si>
    <r>
      <t>1712.20</t>
    </r>
    <r>
      <rPr>
        <b/>
        <sz val="11"/>
        <color rgb="FF000080"/>
        <rFont val="Times New Roman"/>
        <family val="1"/>
      </rPr>
      <t xml:space="preserve">  </t>
    </r>
  </si>
  <si>
    <t>2731-20501206</t>
  </si>
  <si>
    <t>شعبان عبدالمنعم عبدالرحيم الحداد</t>
  </si>
  <si>
    <t>2733-20501206</t>
  </si>
  <si>
    <t>رمضان عبدالله مصطفى حنفي</t>
  </si>
  <si>
    <t>2734-20501206</t>
  </si>
  <si>
    <t>سامية حامد عبدالفتاح عشماوي</t>
  </si>
  <si>
    <t>2735-20501206</t>
  </si>
  <si>
    <t>عزة سعيد سليمان صفرة</t>
  </si>
  <si>
    <r>
      <t>2875.50</t>
    </r>
    <r>
      <rPr>
        <b/>
        <sz val="11"/>
        <color rgb="FF000080"/>
        <rFont val="Times New Roman"/>
        <family val="1"/>
      </rPr>
      <t xml:space="preserve">  </t>
    </r>
  </si>
  <si>
    <t>2736-20501206</t>
  </si>
  <si>
    <t>طلعت مبروك عبدالحليم القط</t>
  </si>
  <si>
    <r>
      <t>2788.55</t>
    </r>
    <r>
      <rPr>
        <b/>
        <sz val="11"/>
        <color rgb="FF000080"/>
        <rFont val="Times New Roman"/>
        <family val="1"/>
      </rPr>
      <t xml:space="preserve">  </t>
    </r>
  </si>
  <si>
    <t>2737-20501206</t>
  </si>
  <si>
    <t>ماجدة عبدالرشيد عبدالوكيل بحر</t>
  </si>
  <si>
    <r>
      <t>2758.39</t>
    </r>
    <r>
      <rPr>
        <b/>
        <sz val="11"/>
        <color rgb="FF000080"/>
        <rFont val="Times New Roman"/>
        <family val="1"/>
      </rPr>
      <t xml:space="preserve">  </t>
    </r>
  </si>
  <si>
    <t>2738-20501206</t>
  </si>
  <si>
    <t>ابتسام بشير عبدالعزيز رمضان</t>
  </si>
  <si>
    <t>2739-20501206</t>
  </si>
  <si>
    <t>رضا حسن السيد نصير</t>
  </si>
  <si>
    <r>
      <t>2683.98</t>
    </r>
    <r>
      <rPr>
        <b/>
        <sz val="11"/>
        <color rgb="FF000080"/>
        <rFont val="Times New Roman"/>
        <family val="1"/>
      </rPr>
      <t xml:space="preserve">  </t>
    </r>
  </si>
  <si>
    <t>2740-20501206</t>
  </si>
  <si>
    <t>حسين أبو الحسين حسن</t>
  </si>
  <si>
    <r>
      <t>2673.66</t>
    </r>
    <r>
      <rPr>
        <b/>
        <sz val="11"/>
        <color rgb="FF000080"/>
        <rFont val="Times New Roman"/>
        <family val="1"/>
      </rPr>
      <t xml:space="preserve">  </t>
    </r>
  </si>
  <si>
    <t>2741-20501206</t>
  </si>
  <si>
    <t>سناء محمد محمد بدوي</t>
  </si>
  <si>
    <t>2742-20501206</t>
  </si>
  <si>
    <t>حنان ابراهيم عبدالغني عمران</t>
  </si>
  <si>
    <t>2743-20501206</t>
  </si>
  <si>
    <t>سامية محمد عبدالمحسن قنديل</t>
  </si>
  <si>
    <t>2744-20501206</t>
  </si>
  <si>
    <t>فايزة محفوظ محمد خضير</t>
  </si>
  <si>
    <t>2746-20501206</t>
  </si>
  <si>
    <t>سامية محمد محمد بدوي</t>
  </si>
  <si>
    <t>2747-20501206</t>
  </si>
  <si>
    <t>محمود حامد محمود غنيم</t>
  </si>
  <si>
    <r>
      <t>2376.02</t>
    </r>
    <r>
      <rPr>
        <b/>
        <sz val="11"/>
        <color rgb="FF000080"/>
        <rFont val="Times New Roman"/>
        <family val="1"/>
      </rPr>
      <t xml:space="preserve">  </t>
    </r>
  </si>
  <si>
    <t>2748-20501206</t>
  </si>
  <si>
    <t>مبروكة مبروك محمود غنيم</t>
  </si>
  <si>
    <t>2749-20501206</t>
  </si>
  <si>
    <t>بثينة رزق محمد خضر</t>
  </si>
  <si>
    <t>2750-20501206</t>
  </si>
  <si>
    <t>إيهاب أمين عبدالقادر محمد</t>
  </si>
  <si>
    <t>2751-20501206</t>
  </si>
  <si>
    <t>عزة عبدالله سليمان أبوزور</t>
  </si>
  <si>
    <t>2752-20501206</t>
  </si>
  <si>
    <t>عزة عادل زكي أبوالخير</t>
  </si>
  <si>
    <t>2753-20501206</t>
  </si>
  <si>
    <t>عماد حمدي السيد أبوحسين</t>
  </si>
  <si>
    <t>2754-20501206</t>
  </si>
  <si>
    <t>علياء علي عبدالستار تعيلب</t>
  </si>
  <si>
    <t>2755-20501206</t>
  </si>
  <si>
    <t>السيد محمد عبدالوهاب يوسف</t>
  </si>
  <si>
    <t>2756-20501206</t>
  </si>
  <si>
    <t>عمرو صبحى اسماعيل سالمان</t>
  </si>
  <si>
    <r>
      <t>1784.69</t>
    </r>
    <r>
      <rPr>
        <b/>
        <sz val="11"/>
        <color rgb="FF000080"/>
        <rFont val="Times New Roman"/>
        <family val="1"/>
      </rPr>
      <t xml:space="preserve">  </t>
    </r>
  </si>
  <si>
    <t>2757-20501206</t>
  </si>
  <si>
    <t>رباب أحمد عبداللطيف سالم</t>
  </si>
  <si>
    <t>2758-20501206</t>
  </si>
  <si>
    <t>رباب حمدي عبدالفتاح شعير</t>
  </si>
  <si>
    <t>2759-20501206</t>
  </si>
  <si>
    <t>مصطفى رجب موسى حماد</t>
  </si>
  <si>
    <t>2760-20501206</t>
  </si>
  <si>
    <t>سعدية عاطف عبدالواحد حمد</t>
  </si>
  <si>
    <t>2761-20501206</t>
  </si>
  <si>
    <t>وفاء محمد محمد بدوي</t>
  </si>
  <si>
    <t>2763-20501206</t>
  </si>
  <si>
    <t>سعيد محمد شحاته عبدالجواد</t>
  </si>
  <si>
    <t>2765-20501206</t>
  </si>
  <si>
    <t>اسماعيل قطب محمد الشهالى</t>
  </si>
  <si>
    <r>
      <t>3116.92</t>
    </r>
    <r>
      <rPr>
        <b/>
        <sz val="11"/>
        <color rgb="FF000080"/>
        <rFont val="Times New Roman"/>
        <family val="1"/>
      </rPr>
      <t xml:space="preserve">  </t>
    </r>
  </si>
  <si>
    <t>2766-20501206</t>
  </si>
  <si>
    <t>سامى السيد السيد ابوفاطمه</t>
  </si>
  <si>
    <r>
      <t>2945.42</t>
    </r>
    <r>
      <rPr>
        <b/>
        <sz val="11"/>
        <color rgb="FF000080"/>
        <rFont val="Times New Roman"/>
        <family val="1"/>
      </rPr>
      <t xml:space="preserve">  </t>
    </r>
  </si>
  <si>
    <t>2767-20501206</t>
  </si>
  <si>
    <t>نصر مسعود مفتاح حمد</t>
  </si>
  <si>
    <t>2768-20501206</t>
  </si>
  <si>
    <t>محمد عبدالفتاح محمود القمحاوى</t>
  </si>
  <si>
    <t>2769-20501206</t>
  </si>
  <si>
    <t>سعيد بسيونى فرج موسى</t>
  </si>
  <si>
    <t>2770-20501206</t>
  </si>
  <si>
    <t>شادية صلاح مصطفى احمد</t>
  </si>
  <si>
    <t>2771-20501206</t>
  </si>
  <si>
    <t>صفاء السيد على عبد الصمد</t>
  </si>
  <si>
    <t>2772-20501206</t>
  </si>
  <si>
    <t>سعيد كمال اسماعيل السيد</t>
  </si>
  <si>
    <t>2773-20501206</t>
  </si>
  <si>
    <t>رجاء مصطفى السيد اسماعيل</t>
  </si>
  <si>
    <r>
      <t>2532.63</t>
    </r>
    <r>
      <rPr>
        <b/>
        <sz val="11"/>
        <color rgb="FF000080"/>
        <rFont val="Times New Roman"/>
        <family val="1"/>
      </rPr>
      <t xml:space="preserve">  </t>
    </r>
  </si>
  <si>
    <t>2774-20501206</t>
  </si>
  <si>
    <t>عبير عبداللطيف عبدالعزيز جويد</t>
  </si>
  <si>
    <t>2775-20501206</t>
  </si>
  <si>
    <t>ساميه عبد المولى عبد العزيز طه</t>
  </si>
  <si>
    <t>2776-20501206</t>
  </si>
  <si>
    <t>ساميه سعيد عبدالحميد ابوفاطمه</t>
  </si>
  <si>
    <t>2777-20501206</t>
  </si>
  <si>
    <t>احمد فايز فتح الله عرب</t>
  </si>
  <si>
    <t>2778-20501206</t>
  </si>
  <si>
    <t>ابتهال محمد أحمد هلال</t>
  </si>
  <si>
    <t>2779-20501206</t>
  </si>
  <si>
    <t>هيثم جلال عبدالعاطى الشافعى</t>
  </si>
  <si>
    <t>2780-20501206</t>
  </si>
  <si>
    <t>امل شبل يوسف عمران</t>
  </si>
  <si>
    <r>
      <t>3117.42</t>
    </r>
    <r>
      <rPr>
        <b/>
        <sz val="11"/>
        <color rgb="FF000080"/>
        <rFont val="Times New Roman"/>
        <family val="1"/>
      </rPr>
      <t xml:space="preserve">  </t>
    </r>
  </si>
  <si>
    <t>2781-20501206</t>
  </si>
  <si>
    <t>فاتن عبدالحميد محمود عثمان</t>
  </si>
  <si>
    <r>
      <t>3114.21</t>
    </r>
    <r>
      <rPr>
        <b/>
        <sz val="11"/>
        <color rgb="FF000080"/>
        <rFont val="Times New Roman"/>
        <family val="1"/>
      </rPr>
      <t xml:space="preserve">  </t>
    </r>
  </si>
  <si>
    <t>2782-20501206</t>
  </si>
  <si>
    <t>نرجس فتحى السيد الجندى</t>
  </si>
  <si>
    <r>
      <t>3069.48</t>
    </r>
    <r>
      <rPr>
        <b/>
        <sz val="11"/>
        <color rgb="FF000080"/>
        <rFont val="Times New Roman"/>
        <family val="1"/>
      </rPr>
      <t xml:space="preserve">  </t>
    </r>
  </si>
  <si>
    <t>2783-20501206</t>
  </si>
  <si>
    <t>جمال ابراهيم عبدالرحمن العاصى</t>
  </si>
  <si>
    <t>2784-20501206</t>
  </si>
  <si>
    <t>حنان محمد على كريم</t>
  </si>
  <si>
    <r>
      <t>2873.01</t>
    </r>
    <r>
      <rPr>
        <b/>
        <sz val="11"/>
        <color rgb="FF000080"/>
        <rFont val="Times New Roman"/>
        <family val="1"/>
      </rPr>
      <t xml:space="preserve">  </t>
    </r>
  </si>
  <si>
    <t>2785-20501206</t>
  </si>
  <si>
    <t>رقيه ابراهيم ابراهيم مزروع</t>
  </si>
  <si>
    <r>
      <t>2875.86</t>
    </r>
    <r>
      <rPr>
        <b/>
        <sz val="11"/>
        <color rgb="FF000080"/>
        <rFont val="Times New Roman"/>
        <family val="1"/>
      </rPr>
      <t xml:space="preserve">  </t>
    </r>
  </si>
  <si>
    <t>2786-20501206</t>
  </si>
  <si>
    <t>ابتهال السيد عبدالحميد المزين</t>
  </si>
  <si>
    <r>
      <t>2856.87</t>
    </r>
    <r>
      <rPr>
        <b/>
        <sz val="11"/>
        <color rgb="FF000080"/>
        <rFont val="Times New Roman"/>
        <family val="1"/>
      </rPr>
      <t xml:space="preserve">  </t>
    </r>
  </si>
  <si>
    <t>2787-20501206</t>
  </si>
  <si>
    <t>هاجر محمد فتحى شعيب</t>
  </si>
  <si>
    <t>2789-20501206</t>
  </si>
  <si>
    <t>نصره على محمد الفره</t>
  </si>
  <si>
    <t>2790-20501206</t>
  </si>
  <si>
    <t>محمد على فتح الله الخياط</t>
  </si>
  <si>
    <t>2791-20501206</t>
  </si>
  <si>
    <t>عصام محمد القطب داود</t>
  </si>
  <si>
    <r>
      <t>2320.06</t>
    </r>
    <r>
      <rPr>
        <b/>
        <sz val="11"/>
        <color rgb="FF000080"/>
        <rFont val="Times New Roman"/>
        <family val="1"/>
      </rPr>
      <t xml:space="preserve">  </t>
    </r>
  </si>
  <si>
    <t>2792-20501206</t>
  </si>
  <si>
    <t>صباح السيد مرسى قضه</t>
  </si>
  <si>
    <t>2793-20501206</t>
  </si>
  <si>
    <t>حسام رمضان محمد النجار</t>
  </si>
  <si>
    <t>2794-20501206</t>
  </si>
  <si>
    <t>حنان شبل عبدالرحمن القط</t>
  </si>
  <si>
    <t>2795-20501206</t>
  </si>
  <si>
    <t>خالد محمد محجوب شاهين</t>
  </si>
  <si>
    <t>2796-20501206</t>
  </si>
  <si>
    <t>مديحه عبدالغنى محمود الغلبان</t>
  </si>
  <si>
    <r>
      <t>2251.24</t>
    </r>
    <r>
      <rPr>
        <b/>
        <sz val="11"/>
        <color rgb="FF000080"/>
        <rFont val="Times New Roman"/>
        <family val="1"/>
      </rPr>
      <t xml:space="preserve">  </t>
    </r>
  </si>
  <si>
    <t>2797-20501206</t>
  </si>
  <si>
    <t>نبيل عبدالمقصود محمد خضر</t>
  </si>
  <si>
    <r>
      <t>2198.09</t>
    </r>
    <r>
      <rPr>
        <b/>
        <sz val="11"/>
        <color rgb="FF000080"/>
        <rFont val="Times New Roman"/>
        <family val="1"/>
      </rPr>
      <t xml:space="preserve">  </t>
    </r>
  </si>
  <si>
    <t>2798-20501206</t>
  </si>
  <si>
    <t>ايمان احمد احمد جاهين</t>
  </si>
  <si>
    <t>2799-20501206</t>
  </si>
  <si>
    <t>وفاء محمود دياب شاهين</t>
  </si>
  <si>
    <t>2800-20501206</t>
  </si>
  <si>
    <t>سهام فوزى سيداحمد طايل</t>
  </si>
  <si>
    <t>2801-20501206</t>
  </si>
  <si>
    <t>ايناس محمد سعيد ابوزيد</t>
  </si>
  <si>
    <r>
      <t>2383.75</t>
    </r>
    <r>
      <rPr>
        <b/>
        <sz val="11"/>
        <color rgb="FF000080"/>
        <rFont val="Times New Roman"/>
        <family val="1"/>
      </rPr>
      <t xml:space="preserve">  </t>
    </r>
  </si>
  <si>
    <t>2802-20501206</t>
  </si>
  <si>
    <t>نبويه فتحى ذكى ابوعمر</t>
  </si>
  <si>
    <t>2803-20501206</t>
  </si>
  <si>
    <t>ايمان توفيق يوسف عمران</t>
  </si>
  <si>
    <r>
      <t>2203.84</t>
    </r>
    <r>
      <rPr>
        <b/>
        <sz val="11"/>
        <color rgb="FF000080"/>
        <rFont val="Times New Roman"/>
        <family val="1"/>
      </rPr>
      <t xml:space="preserve">  </t>
    </r>
  </si>
  <si>
    <t>2804-20501206</t>
  </si>
  <si>
    <t>نجلاء نعيم فتح الله مريقه</t>
  </si>
  <si>
    <t>2805-20501206</t>
  </si>
  <si>
    <t>وليد عبدالفتاح احمد الشامى</t>
  </si>
  <si>
    <t>2806-20501206</t>
  </si>
  <si>
    <t>صفاء السيد عبدالعزيز الشيخ</t>
  </si>
  <si>
    <t>2807-20501206</t>
  </si>
  <si>
    <t>صباح الغريب محمد عبدالنبى</t>
  </si>
  <si>
    <t>2808-20501206</t>
  </si>
  <si>
    <t>مصطفى راشد على الفقى</t>
  </si>
  <si>
    <r>
      <t>2184.31</t>
    </r>
    <r>
      <rPr>
        <b/>
        <sz val="11"/>
        <color rgb="FF000080"/>
        <rFont val="Times New Roman"/>
        <family val="1"/>
      </rPr>
      <t xml:space="preserve">  </t>
    </r>
  </si>
  <si>
    <t>2809-20501206</t>
  </si>
  <si>
    <t>مرفت عباس السيد اسماعيل</t>
  </si>
  <si>
    <t>2810-20501206</t>
  </si>
  <si>
    <t>علياء صالح عبدالستار التراس</t>
  </si>
  <si>
    <t>2811-20501206</t>
  </si>
  <si>
    <t>اسماء محمد عبدالفتاح البرلسى</t>
  </si>
  <si>
    <t>2812-20501206</t>
  </si>
  <si>
    <t>احلام محمد عبدالعزيز الجندى</t>
  </si>
  <si>
    <t>2813-20501206</t>
  </si>
  <si>
    <t>امال حسين محمد الشافعى</t>
  </si>
  <si>
    <r>
      <t>1834.81</t>
    </r>
    <r>
      <rPr>
        <b/>
        <sz val="11"/>
        <color rgb="FF000080"/>
        <rFont val="Times New Roman"/>
        <family val="1"/>
      </rPr>
      <t xml:space="preserve">  </t>
    </r>
  </si>
  <si>
    <t>2814-20501206</t>
  </si>
  <si>
    <t>ناريمان عمر محمد الفقى</t>
  </si>
  <si>
    <t>2815-20501206</t>
  </si>
  <si>
    <t>ايمان عبدالفتاح عبدالعظيم عطا</t>
  </si>
  <si>
    <t>2816-20501206</t>
  </si>
  <si>
    <t>إبراهيم محمد ابراهيم سعفان</t>
  </si>
  <si>
    <r>
      <t>2827.38</t>
    </r>
    <r>
      <rPr>
        <b/>
        <sz val="11"/>
        <color rgb="FF000080"/>
        <rFont val="Times New Roman"/>
        <family val="1"/>
      </rPr>
      <t xml:space="preserve">  </t>
    </r>
  </si>
  <si>
    <t>2817-20501206</t>
  </si>
  <si>
    <t>محروس محمد محمد السيسى</t>
  </si>
  <si>
    <t>2818-20501206</t>
  </si>
  <si>
    <t>صباح رجب متولى النجار</t>
  </si>
  <si>
    <r>
      <t>2765.03</t>
    </r>
    <r>
      <rPr>
        <b/>
        <sz val="11"/>
        <color rgb="FF000080"/>
        <rFont val="Times New Roman"/>
        <family val="1"/>
      </rPr>
      <t xml:space="preserve">  </t>
    </r>
  </si>
  <si>
    <t>2820-20501206</t>
  </si>
  <si>
    <t>محمود محمد محمود خلاف</t>
  </si>
  <si>
    <t>2821-20501206</t>
  </si>
  <si>
    <t>منعه عبدالوارث حسن رجب</t>
  </si>
  <si>
    <t>2822-20501206</t>
  </si>
  <si>
    <t>زهرة عمر عبدالعزيز موسى</t>
  </si>
  <si>
    <t>2823-20501206</t>
  </si>
  <si>
    <t>أمل عيسى محمد أبوعمر</t>
  </si>
  <si>
    <t>2824-20501206</t>
  </si>
  <si>
    <t>علاء سعيد عبدالحميد سلام</t>
  </si>
  <si>
    <r>
      <t>2015.47</t>
    </r>
    <r>
      <rPr>
        <b/>
        <sz val="11"/>
        <color rgb="FF000080"/>
        <rFont val="Times New Roman"/>
        <family val="1"/>
      </rPr>
      <t xml:space="preserve">  </t>
    </r>
  </si>
  <si>
    <t>2825-20501206</t>
  </si>
  <si>
    <t>محمد محمود صادق عامر</t>
  </si>
  <si>
    <t>2826-20501206</t>
  </si>
  <si>
    <t>نبيلة محمود عبدالحافظ صيرة</t>
  </si>
  <si>
    <r>
      <t>2198.07</t>
    </r>
    <r>
      <rPr>
        <b/>
        <sz val="11"/>
        <color rgb="FF000080"/>
        <rFont val="Times New Roman"/>
        <family val="1"/>
      </rPr>
      <t xml:space="preserve">  </t>
    </r>
  </si>
  <si>
    <t>2827-20501206</t>
  </si>
  <si>
    <t>نفيسة صالح السيد الفقى</t>
  </si>
  <si>
    <t>2828-20501206</t>
  </si>
  <si>
    <t>صباح عبدالنبى حامد عربان</t>
  </si>
  <si>
    <t>2829-20501206</t>
  </si>
  <si>
    <t>ساره غطاس كامل غطاس</t>
  </si>
  <si>
    <t>2830-20501206</t>
  </si>
  <si>
    <t>دعاء محمد فتح الله الجندى</t>
  </si>
  <si>
    <t>2831-20501206</t>
  </si>
  <si>
    <t>عماد محمد عوض الله هيكل</t>
  </si>
  <si>
    <r>
      <t>1457.96</t>
    </r>
    <r>
      <rPr>
        <b/>
        <sz val="11"/>
        <color rgb="FF000080"/>
        <rFont val="Times New Roman"/>
        <family val="1"/>
      </rPr>
      <t xml:space="preserve">  </t>
    </r>
  </si>
  <si>
    <t>2832-20501206</t>
  </si>
  <si>
    <t>أميرة سعد سعيد شوارة</t>
  </si>
  <si>
    <t>2833-20501206</t>
  </si>
  <si>
    <t>محمد نور محمود الوكيل</t>
  </si>
  <si>
    <t>2834-20501206</t>
  </si>
  <si>
    <t>هاجر محمد محمد واصل</t>
  </si>
  <si>
    <t>2835-20501206</t>
  </si>
  <si>
    <t>نادية وهيب ابراهيم مينا</t>
  </si>
  <si>
    <t>2836-20501206</t>
  </si>
  <si>
    <t>منال سعد محمد حسن</t>
  </si>
  <si>
    <t>2837-20501206</t>
  </si>
  <si>
    <t>ولاء عبدالفتاح عبدة أبوعرب</t>
  </si>
  <si>
    <t>2838-20501206</t>
  </si>
  <si>
    <t>ثناء عبدالحميد عرفة ابوحمدة</t>
  </si>
  <si>
    <r>
      <t>1599.63</t>
    </r>
    <r>
      <rPr>
        <b/>
        <sz val="11"/>
        <color rgb="FF000080"/>
        <rFont val="Times New Roman"/>
        <family val="1"/>
      </rPr>
      <t xml:space="preserve">  </t>
    </r>
  </si>
  <si>
    <t>2840-20501206</t>
  </si>
  <si>
    <t>دينا على محمد الدجوى</t>
  </si>
  <si>
    <t>2841-20501206</t>
  </si>
  <si>
    <t>عبير جلال محمد شرشر</t>
  </si>
  <si>
    <t>2842-20501206</t>
  </si>
  <si>
    <t>محمد عبدالسلام محمد السودانى</t>
  </si>
  <si>
    <t>2843-20501206</t>
  </si>
  <si>
    <t>وليد عبدالحى محمد الشريف</t>
  </si>
  <si>
    <t>2844-20501206</t>
  </si>
  <si>
    <t>بسمة سمير محمد خطاب</t>
  </si>
  <si>
    <t>2845-20501206</t>
  </si>
  <si>
    <t>أسماء السيد عبدالقوى المغربى</t>
  </si>
  <si>
    <t>2846-20501206</t>
  </si>
  <si>
    <t>أسماء السيد السيد زهران</t>
  </si>
  <si>
    <t>2847-20501206</t>
  </si>
  <si>
    <t>سها محمد ابراهيم حسن</t>
  </si>
  <si>
    <t>2848-20501206</t>
  </si>
  <si>
    <t>منار محمود فؤاد عماره</t>
  </si>
  <si>
    <r>
      <t>1587.88</t>
    </r>
    <r>
      <rPr>
        <b/>
        <sz val="11"/>
        <color rgb="FF000080"/>
        <rFont val="Times New Roman"/>
        <family val="1"/>
      </rPr>
      <t xml:space="preserve">  </t>
    </r>
  </si>
  <si>
    <t>2850-20501206</t>
  </si>
  <si>
    <t>إبراهيم أحمد السيد عزالدين</t>
  </si>
  <si>
    <r>
      <t>2397.51</t>
    </r>
    <r>
      <rPr>
        <b/>
        <sz val="11"/>
        <color rgb="FF000080"/>
        <rFont val="Times New Roman"/>
        <family val="1"/>
      </rPr>
      <t xml:space="preserve">  </t>
    </r>
  </si>
  <si>
    <t>2851-20501206</t>
  </si>
  <si>
    <t>ميخائيل رشاد حنا سليمان</t>
  </si>
  <si>
    <r>
      <t>2840.66</t>
    </r>
    <r>
      <rPr>
        <b/>
        <sz val="11"/>
        <color rgb="FF000080"/>
        <rFont val="Times New Roman"/>
        <family val="1"/>
      </rPr>
      <t xml:space="preserve">  </t>
    </r>
  </si>
  <si>
    <t>2852-20501206</t>
  </si>
  <si>
    <t>امنيه محمد عبدالفتاح المليح</t>
  </si>
  <si>
    <t>2853-20501206</t>
  </si>
  <si>
    <t>منى عبدالحى عبدالفضيل القليوبى</t>
  </si>
  <si>
    <r>
      <t>1812.65</t>
    </r>
    <r>
      <rPr>
        <b/>
        <sz val="11"/>
        <color rgb="FF000080"/>
        <rFont val="Times New Roman"/>
        <family val="1"/>
      </rPr>
      <t xml:space="preserve">  </t>
    </r>
  </si>
  <si>
    <t>2855-20501206</t>
  </si>
  <si>
    <t>رمضان شعبان عبدالمقصود الاحول</t>
  </si>
  <si>
    <r>
      <t>2311.85</t>
    </r>
    <r>
      <rPr>
        <b/>
        <sz val="11"/>
        <color rgb="FF000080"/>
        <rFont val="Times New Roman"/>
        <family val="1"/>
      </rPr>
      <t xml:space="preserve">  </t>
    </r>
  </si>
  <si>
    <t>2856-20501206</t>
  </si>
  <si>
    <t>ايمن عزت عبد المجيد يونس</t>
  </si>
  <si>
    <t>2857-20501206</t>
  </si>
  <si>
    <t>مبروك عبدالغفار مبروك مدكور</t>
  </si>
  <si>
    <t>2858-20501206</t>
  </si>
  <si>
    <t>هيام محمد عبدالعليم المؤزن</t>
  </si>
  <si>
    <t>2859-20501206</t>
  </si>
  <si>
    <t>ابراهيم عبدالفتاح على غزال</t>
  </si>
  <si>
    <r>
      <t>2344.90</t>
    </r>
    <r>
      <rPr>
        <b/>
        <sz val="11"/>
        <color rgb="FF000080"/>
        <rFont val="Times New Roman"/>
        <family val="1"/>
      </rPr>
      <t xml:space="preserve">  </t>
    </r>
  </si>
  <si>
    <t>2860-20501206</t>
  </si>
  <si>
    <t>عزه محمد حسن الشازلى</t>
  </si>
  <si>
    <t>2861-20501206</t>
  </si>
  <si>
    <t>محمد احمد سعيد الجمال</t>
  </si>
  <si>
    <t>2862-20501206</t>
  </si>
  <si>
    <t>رمضان سليمان مصطفى عطا الله</t>
  </si>
  <si>
    <r>
      <t>3025.91</t>
    </r>
    <r>
      <rPr>
        <b/>
        <sz val="11"/>
        <color rgb="FF000080"/>
        <rFont val="Times New Roman"/>
        <family val="1"/>
      </rPr>
      <t xml:space="preserve">  </t>
    </r>
  </si>
  <si>
    <t>2863-20501206</t>
  </si>
  <si>
    <t>عبدالحميد ابوبكر على عبدالحميد</t>
  </si>
  <si>
    <t>2864-20501206</t>
  </si>
  <si>
    <t>رجب عبدالفتاح محمد شعيب</t>
  </si>
  <si>
    <r>
      <t>2418.03</t>
    </r>
    <r>
      <rPr>
        <b/>
        <sz val="11"/>
        <color rgb="FF000080"/>
        <rFont val="Times New Roman"/>
        <family val="1"/>
      </rPr>
      <t xml:space="preserve">  </t>
    </r>
  </si>
  <si>
    <t>2865-20501206</t>
  </si>
  <si>
    <t>جمعه احمد عبدالفتاح الزعبى</t>
  </si>
  <si>
    <t>2866-20501206</t>
  </si>
  <si>
    <t>عطيه زيدان احمد الزغبى</t>
  </si>
  <si>
    <r>
      <t>2222.67</t>
    </r>
    <r>
      <rPr>
        <b/>
        <sz val="11"/>
        <color rgb="FF000080"/>
        <rFont val="Times New Roman"/>
        <family val="1"/>
      </rPr>
      <t xml:space="preserve">  </t>
    </r>
  </si>
  <si>
    <t>2867-20501206</t>
  </si>
  <si>
    <t>عبدالغفار رجب عبدالغفار نصار</t>
  </si>
  <si>
    <r>
      <t>1603.43</t>
    </r>
    <r>
      <rPr>
        <b/>
        <sz val="11"/>
        <color rgb="FF000080"/>
        <rFont val="Times New Roman"/>
        <family val="1"/>
      </rPr>
      <t xml:space="preserve">  </t>
    </r>
  </si>
  <si>
    <t>2868-20501206</t>
  </si>
  <si>
    <t>شريف عبدالمنعم عبدالحميد الحبشى</t>
  </si>
  <si>
    <t>2869-20501206</t>
  </si>
  <si>
    <t>محمود احمد منصور كشك</t>
  </si>
  <si>
    <t>2870-20501206</t>
  </si>
  <si>
    <t>هانى صبرى صديق عبدالعظيم</t>
  </si>
  <si>
    <t>2871-20501206</t>
  </si>
  <si>
    <t>ولاء سليمان عبدالغفار رمضان</t>
  </si>
  <si>
    <t>2872-20501206</t>
  </si>
  <si>
    <t>شيماء حسن ابوالسعود مدين</t>
  </si>
  <si>
    <t>2873-20501206</t>
  </si>
  <si>
    <t>هناء صابر عبدالمقصود عيد</t>
  </si>
  <si>
    <t>2875-20501206</t>
  </si>
  <si>
    <t>امل الحسينى محمد جعفر</t>
  </si>
  <si>
    <t>2876-20501206</t>
  </si>
  <si>
    <t>سعيد امين على طه</t>
  </si>
  <si>
    <t>2877-20501206</t>
  </si>
  <si>
    <t>جمال محمود عبدالوارث رضوان</t>
  </si>
  <si>
    <r>
      <t>2940.21</t>
    </r>
    <r>
      <rPr>
        <b/>
        <sz val="11"/>
        <color rgb="FF000080"/>
        <rFont val="Times New Roman"/>
        <family val="1"/>
      </rPr>
      <t xml:space="preserve">  </t>
    </r>
  </si>
  <si>
    <t>2878-20501206</t>
  </si>
  <si>
    <t>محمود دسوقى جودة ابوشعر</t>
  </si>
  <si>
    <r>
      <t>1390.61</t>
    </r>
    <r>
      <rPr>
        <b/>
        <sz val="11"/>
        <color rgb="FF000080"/>
        <rFont val="Times New Roman"/>
        <family val="1"/>
      </rPr>
      <t xml:space="preserve">  </t>
    </r>
  </si>
  <si>
    <t>2879-20501206</t>
  </si>
  <si>
    <t>محمد زكى سعد عصر</t>
  </si>
  <si>
    <t>2880-20501206</t>
  </si>
  <si>
    <t>نبيله على محروس قابل</t>
  </si>
  <si>
    <t>2881-20501206</t>
  </si>
  <si>
    <t>منال عبدالطيف عبدالعظيم عزام</t>
  </si>
  <si>
    <t>2882-20501206</t>
  </si>
  <si>
    <t>عبدالناصر عبدالرحيم ابراهيم عامر</t>
  </si>
  <si>
    <t>2883-20501206</t>
  </si>
  <si>
    <t>ايمان عبدالفتاح امين رحمه</t>
  </si>
  <si>
    <t>2884-20501206</t>
  </si>
  <si>
    <t>ايناس عبدالوهاب سليمان حشيش</t>
  </si>
  <si>
    <r>
      <t>2413.29</t>
    </r>
    <r>
      <rPr>
        <b/>
        <sz val="11"/>
        <color rgb="FF000080"/>
        <rFont val="Times New Roman"/>
        <family val="1"/>
      </rPr>
      <t xml:space="preserve">  </t>
    </r>
  </si>
  <si>
    <t>2885-20501206</t>
  </si>
  <si>
    <t>عبدالمنعم معوض محمد حبيب</t>
  </si>
  <si>
    <t>2886-20501206</t>
  </si>
  <si>
    <t>فتحى مبروك احمد ابوعامر</t>
  </si>
  <si>
    <r>
      <t>2362.92</t>
    </r>
    <r>
      <rPr>
        <b/>
        <sz val="11"/>
        <color rgb="FF000080"/>
        <rFont val="Times New Roman"/>
        <family val="1"/>
      </rPr>
      <t xml:space="preserve">  </t>
    </r>
  </si>
  <si>
    <t>2887-20501206</t>
  </si>
  <si>
    <t>اناس عبدالمنعم عبدالمقصود رسلان</t>
  </si>
  <si>
    <t>2888-20501206</t>
  </si>
  <si>
    <t>فريده توفيق توفيق منصور</t>
  </si>
  <si>
    <r>
      <t>2177.81</t>
    </r>
    <r>
      <rPr>
        <b/>
        <sz val="11"/>
        <color rgb="FF000080"/>
        <rFont val="Times New Roman"/>
        <family val="1"/>
      </rPr>
      <t xml:space="preserve">  </t>
    </r>
  </si>
  <si>
    <t>2889-20501206</t>
  </si>
  <si>
    <t>فوزى حامد محمود ابوشنب</t>
  </si>
  <si>
    <r>
      <t>2908.76</t>
    </r>
    <r>
      <rPr>
        <b/>
        <sz val="11"/>
        <color rgb="FF000080"/>
        <rFont val="Times New Roman"/>
        <family val="1"/>
      </rPr>
      <t xml:space="preserve">  </t>
    </r>
  </si>
  <si>
    <t>2890-20501206</t>
  </si>
  <si>
    <t>احمد محمد طلبه سعد</t>
  </si>
  <si>
    <t>2891-20501206</t>
  </si>
  <si>
    <t>عبدالعزيز على عبدالعزيز حماد</t>
  </si>
  <si>
    <r>
      <t>2942.31</t>
    </r>
    <r>
      <rPr>
        <b/>
        <sz val="11"/>
        <color rgb="FF000080"/>
        <rFont val="Times New Roman"/>
        <family val="1"/>
      </rPr>
      <t xml:space="preserve">  </t>
    </r>
  </si>
  <si>
    <t>2892-20501206</t>
  </si>
  <si>
    <t>محمد السيد عبدالغفار المزين</t>
  </si>
  <si>
    <r>
      <t>1596.05</t>
    </r>
    <r>
      <rPr>
        <b/>
        <sz val="11"/>
        <color rgb="FF000080"/>
        <rFont val="Times New Roman"/>
        <family val="1"/>
      </rPr>
      <t xml:space="preserve">  </t>
    </r>
  </si>
  <si>
    <t>2893-20501206</t>
  </si>
  <si>
    <t>عصمت عبدالمنصف عبدالمجيد ناجى</t>
  </si>
  <si>
    <t>2894-20501206</t>
  </si>
  <si>
    <t>ايمان عبدالعزيز على قنديل</t>
  </si>
  <si>
    <t>2895-20501206</t>
  </si>
  <si>
    <t>ايه عطيه عبدالحميد خليل</t>
  </si>
  <si>
    <t>2896-20501206</t>
  </si>
  <si>
    <t>دعاء احمد عبدالرحمن السيد</t>
  </si>
  <si>
    <t>2897-20501206</t>
  </si>
  <si>
    <t>محروس احمد عبدالمقصود جلبط</t>
  </si>
  <si>
    <t>2898-20501206</t>
  </si>
  <si>
    <t>محمود شاكر حافظ ابراهيم</t>
  </si>
  <si>
    <t>2899-20501206</t>
  </si>
  <si>
    <t>محمد توفيق حافظ جلبط</t>
  </si>
  <si>
    <t>2900-20501206</t>
  </si>
  <si>
    <t>فاطمة محمود محمد صلاح</t>
  </si>
  <si>
    <t>2901-20501206</t>
  </si>
  <si>
    <t>حنان جمعه محمد محمد</t>
  </si>
  <si>
    <r>
      <t>2185.61</t>
    </r>
    <r>
      <rPr>
        <b/>
        <sz val="11"/>
        <color rgb="FF000080"/>
        <rFont val="Times New Roman"/>
        <family val="1"/>
      </rPr>
      <t xml:space="preserve">  </t>
    </r>
  </si>
  <si>
    <t>2903-20501206</t>
  </si>
  <si>
    <t>حمدى على صديق ناصر</t>
  </si>
  <si>
    <r>
      <t>2862.78</t>
    </r>
    <r>
      <rPr>
        <b/>
        <sz val="11"/>
        <color rgb="FF000080"/>
        <rFont val="Times New Roman"/>
        <family val="1"/>
      </rPr>
      <t xml:space="preserve">  </t>
    </r>
  </si>
  <si>
    <t>2904-20501206</t>
  </si>
  <si>
    <t>فؤاد حسن عيسوى محمود</t>
  </si>
  <si>
    <r>
      <t>2769.18</t>
    </r>
    <r>
      <rPr>
        <b/>
        <sz val="11"/>
        <color rgb="FF000080"/>
        <rFont val="Times New Roman"/>
        <family val="1"/>
      </rPr>
      <t xml:space="preserve">  </t>
    </r>
  </si>
  <si>
    <t>2905-20501206</t>
  </si>
  <si>
    <t>انور محمد اسماعيل البدوى</t>
  </si>
  <si>
    <t>2906-20501206</t>
  </si>
  <si>
    <t>محمود حسن عيسوى محمود</t>
  </si>
  <si>
    <t>2907-20501206</t>
  </si>
  <si>
    <t>مرفت كمال عبدالمقصود الجندى</t>
  </si>
  <si>
    <t>2908-20501206</t>
  </si>
  <si>
    <t>اكرام فتح الله محمد الطوخى</t>
  </si>
  <si>
    <t>2909-20501206</t>
  </si>
  <si>
    <t>هانى احمد حامد عيد</t>
  </si>
  <si>
    <t>2910-20501206</t>
  </si>
  <si>
    <t>سلوى عبد الحميد درويش العبد</t>
  </si>
  <si>
    <t>2911-20501206</t>
  </si>
  <si>
    <t>غاليه رجب محمد راضى</t>
  </si>
  <si>
    <r>
      <t>1825.34</t>
    </r>
    <r>
      <rPr>
        <b/>
        <sz val="11"/>
        <color rgb="FF000080"/>
        <rFont val="Times New Roman"/>
        <family val="1"/>
      </rPr>
      <t xml:space="preserve">  </t>
    </r>
  </si>
  <si>
    <t>2912-20501206</t>
  </si>
  <si>
    <t>أمل سالم رمضان بعيزق</t>
  </si>
  <si>
    <t>2913-20501206</t>
  </si>
  <si>
    <t>هبة احمد على الزقر</t>
  </si>
  <si>
    <t>2914-20501206</t>
  </si>
  <si>
    <t>منال حمدى حلمى سليم</t>
  </si>
  <si>
    <t>2915-20501206</t>
  </si>
  <si>
    <t>ابراهيم رجب عبدالغنى ابو رفاعى</t>
  </si>
  <si>
    <t>2916-20501206</t>
  </si>
  <si>
    <t>شرين احمد حسن ابومهرة</t>
  </si>
  <si>
    <t>2917-20501206</t>
  </si>
  <si>
    <t>سامح رجب احمد عطيه</t>
  </si>
  <si>
    <r>
      <t>1582.10</t>
    </r>
    <r>
      <rPr>
        <b/>
        <sz val="11"/>
        <color rgb="FF000080"/>
        <rFont val="Times New Roman"/>
        <family val="1"/>
      </rPr>
      <t xml:space="preserve">  </t>
    </r>
  </si>
  <si>
    <t>2918-20501206</t>
  </si>
  <si>
    <t>خالد أبوالفتح عطية دره</t>
  </si>
  <si>
    <t>2919-20501206</t>
  </si>
  <si>
    <t>كريمة على عبدالغنى الحداد</t>
  </si>
  <si>
    <t>2920-20501206</t>
  </si>
  <si>
    <t>ايمان على حامد عنتر</t>
  </si>
  <si>
    <t>2922-20501206</t>
  </si>
  <si>
    <t>أيمن السيد محمد موسى</t>
  </si>
  <si>
    <t>2923-20501206</t>
  </si>
  <si>
    <t>رمضان ابراهيم فهيم الجندى</t>
  </si>
  <si>
    <t>2924-20501206</t>
  </si>
  <si>
    <t>أسماء شعبان أحمد الأشقر</t>
  </si>
  <si>
    <t>2925-20501206</t>
  </si>
  <si>
    <t>مجدي عبدالرشيد عبدالوكيل بحر</t>
  </si>
  <si>
    <r>
      <t>1614.83</t>
    </r>
    <r>
      <rPr>
        <b/>
        <sz val="11"/>
        <color rgb="FF000080"/>
        <rFont val="Times New Roman"/>
        <family val="1"/>
      </rPr>
      <t xml:space="preserve">  </t>
    </r>
  </si>
  <si>
    <t>2926-20501206</t>
  </si>
  <si>
    <t>عصام عبدالمنعم عبدالحميد الجمل</t>
  </si>
  <si>
    <t>2927-20501206</t>
  </si>
  <si>
    <t>مديحة رزق عبدالغني عمران</t>
  </si>
  <si>
    <t>2928-20501206</t>
  </si>
  <si>
    <t>طارق محمد حبيب ابراهيم</t>
  </si>
  <si>
    <t>2929-20501206</t>
  </si>
  <si>
    <t>فتحي محمود محروس حبيب</t>
  </si>
  <si>
    <r>
      <t>2544.26</t>
    </r>
    <r>
      <rPr>
        <b/>
        <sz val="11"/>
        <color rgb="FF000080"/>
        <rFont val="Times New Roman"/>
        <family val="1"/>
      </rPr>
      <t xml:space="preserve">  </t>
    </r>
  </si>
  <si>
    <t>2930-20501206</t>
  </si>
  <si>
    <t>وفاء ابراهيم عبده خطاب</t>
  </si>
  <si>
    <t>2931-20501206</t>
  </si>
  <si>
    <t>السيده عبدالحميد قطب علم الدين</t>
  </si>
  <si>
    <t>2932-20501206</t>
  </si>
  <si>
    <t>هشام سعيد عبدالغنى السايس</t>
  </si>
  <si>
    <r>
      <t>2729.38</t>
    </r>
    <r>
      <rPr>
        <b/>
        <sz val="11"/>
        <color rgb="FF000080"/>
        <rFont val="Times New Roman"/>
        <family val="1"/>
      </rPr>
      <t xml:space="preserve">  </t>
    </r>
  </si>
  <si>
    <t>2933-20501206</t>
  </si>
  <si>
    <t>مسعد فتح الله بدوى سراج الدين</t>
  </si>
  <si>
    <t>2934-20501206</t>
  </si>
  <si>
    <t>ابراهيم شفيق ابراهيم جرجس</t>
  </si>
  <si>
    <r>
      <t>2716.51</t>
    </r>
    <r>
      <rPr>
        <b/>
        <sz val="11"/>
        <color rgb="FF000080"/>
        <rFont val="Times New Roman"/>
        <family val="1"/>
      </rPr>
      <t xml:space="preserve">  </t>
    </r>
  </si>
  <si>
    <t>2935-20501206</t>
  </si>
  <si>
    <t>زمرد احمد عبدالعزيز الخولى</t>
  </si>
  <si>
    <r>
      <t>2676.35</t>
    </r>
    <r>
      <rPr>
        <b/>
        <sz val="11"/>
        <color rgb="FF000080"/>
        <rFont val="Times New Roman"/>
        <family val="1"/>
      </rPr>
      <t xml:space="preserve">  </t>
    </r>
  </si>
  <si>
    <t>2936-20501206</t>
  </si>
  <si>
    <t>هانم عبدالعزيز محمد عوض</t>
  </si>
  <si>
    <r>
      <t>2854.54</t>
    </r>
    <r>
      <rPr>
        <b/>
        <sz val="11"/>
        <color rgb="FF000080"/>
        <rFont val="Times New Roman"/>
        <family val="1"/>
      </rPr>
      <t xml:space="preserve">  </t>
    </r>
  </si>
  <si>
    <t>2937-20501206</t>
  </si>
  <si>
    <t>جمال عبدالعظيم على جاب الله</t>
  </si>
  <si>
    <r>
      <t>2721.19</t>
    </r>
    <r>
      <rPr>
        <b/>
        <sz val="11"/>
        <color rgb="FF000080"/>
        <rFont val="Times New Roman"/>
        <family val="1"/>
      </rPr>
      <t xml:space="preserve">  </t>
    </r>
  </si>
  <si>
    <t>2938-20501206</t>
  </si>
  <si>
    <t>محمد محروس حامد كروش</t>
  </si>
  <si>
    <r>
      <t>2605.28</t>
    </r>
    <r>
      <rPr>
        <b/>
        <sz val="11"/>
        <color rgb="FF000080"/>
        <rFont val="Times New Roman"/>
        <family val="1"/>
      </rPr>
      <t xml:space="preserve">  </t>
    </r>
  </si>
  <si>
    <t>2939-20501206</t>
  </si>
  <si>
    <t>صفاء يوسف محمد الخفيف</t>
  </si>
  <si>
    <r>
      <t>3003.86</t>
    </r>
    <r>
      <rPr>
        <b/>
        <sz val="11"/>
        <color rgb="FF000080"/>
        <rFont val="Times New Roman"/>
        <family val="1"/>
      </rPr>
      <t xml:space="preserve">  </t>
    </r>
  </si>
  <si>
    <t>2940-20501206</t>
  </si>
  <si>
    <t>منال سعيد محمد الديبه</t>
  </si>
  <si>
    <t>2941-20501206</t>
  </si>
  <si>
    <t>وفاء طلعت مصطفى الشوريه</t>
  </si>
  <si>
    <r>
      <t>2811.36</t>
    </r>
    <r>
      <rPr>
        <b/>
        <sz val="11"/>
        <color rgb="FF000080"/>
        <rFont val="Times New Roman"/>
        <family val="1"/>
      </rPr>
      <t xml:space="preserve">  </t>
    </r>
  </si>
  <si>
    <t>2943-20501206</t>
  </si>
  <si>
    <t>عمرو عبد الحميد عبد المجيد شتا</t>
  </si>
  <si>
    <t>2944-20501206</t>
  </si>
  <si>
    <t>ايمان عبدالمنعم محمد عطيه</t>
  </si>
  <si>
    <r>
      <t>2391.87</t>
    </r>
    <r>
      <rPr>
        <b/>
        <sz val="11"/>
        <color rgb="FF000080"/>
        <rFont val="Times New Roman"/>
        <family val="1"/>
      </rPr>
      <t xml:space="preserve">  </t>
    </r>
  </si>
  <si>
    <t>2945-20501206</t>
  </si>
  <si>
    <t>اميره صلاح عبدربه عثمان</t>
  </si>
  <si>
    <r>
      <t>2350.68</t>
    </r>
    <r>
      <rPr>
        <b/>
        <sz val="11"/>
        <color rgb="FF000080"/>
        <rFont val="Times New Roman"/>
        <family val="1"/>
      </rPr>
      <t xml:space="preserve">  </t>
    </r>
  </si>
  <si>
    <t>2946-20501206</t>
  </si>
  <si>
    <t>وفاء شكرى احمد خضر</t>
  </si>
  <si>
    <t>2947-20501206</t>
  </si>
  <si>
    <t>حنان محمد احمد ابوالعيش</t>
  </si>
  <si>
    <t>2948-20501206</t>
  </si>
  <si>
    <t>نهله عبدالرحمن محمود المليح</t>
  </si>
  <si>
    <r>
      <t>2339.62</t>
    </r>
    <r>
      <rPr>
        <b/>
        <sz val="11"/>
        <color rgb="FF000080"/>
        <rFont val="Times New Roman"/>
        <family val="1"/>
      </rPr>
      <t xml:space="preserve">  </t>
    </r>
  </si>
  <si>
    <t>2949-20501206</t>
  </si>
  <si>
    <t>هبة الله زين العابدين محمد</t>
  </si>
  <si>
    <t>2950-20501206</t>
  </si>
  <si>
    <t>وائل محمد احمد طبانه</t>
  </si>
  <si>
    <r>
      <t>2526.72</t>
    </r>
    <r>
      <rPr>
        <b/>
        <sz val="11"/>
        <color rgb="FF000080"/>
        <rFont val="Times New Roman"/>
        <family val="1"/>
      </rPr>
      <t xml:space="preserve">  </t>
    </r>
  </si>
  <si>
    <t>2951-20501206</t>
  </si>
  <si>
    <t>غاده علام غباشى ابوحجازى</t>
  </si>
  <si>
    <t>2952-20501206</t>
  </si>
  <si>
    <t>هيام رشاد السيد طبانه</t>
  </si>
  <si>
    <t>2953-20501206</t>
  </si>
  <si>
    <t>شوقه عبدالجواد عشماوى خليل</t>
  </si>
  <si>
    <t>2954-20501206</t>
  </si>
  <si>
    <t>هناء محمد عبدالفتاح سعد</t>
  </si>
  <si>
    <r>
      <t>2421.46</t>
    </r>
    <r>
      <rPr>
        <b/>
        <sz val="11"/>
        <color rgb="FF000080"/>
        <rFont val="Times New Roman"/>
        <family val="1"/>
      </rPr>
      <t xml:space="preserve">  </t>
    </r>
  </si>
  <si>
    <t>2956-20501206</t>
  </si>
  <si>
    <t>احمد السيد محمد موسى</t>
  </si>
  <si>
    <r>
      <t>2051.99</t>
    </r>
    <r>
      <rPr>
        <b/>
        <sz val="11"/>
        <color rgb="FF000080"/>
        <rFont val="Times New Roman"/>
        <family val="1"/>
      </rPr>
      <t xml:space="preserve">  </t>
    </r>
  </si>
  <si>
    <t>2957-20501206</t>
  </si>
  <si>
    <t>ايمان كمال محمد الباجورى</t>
  </si>
  <si>
    <r>
      <t>2213.58</t>
    </r>
    <r>
      <rPr>
        <b/>
        <sz val="11"/>
        <color rgb="FF000080"/>
        <rFont val="Times New Roman"/>
        <family val="1"/>
      </rPr>
      <t xml:space="preserve">  </t>
    </r>
  </si>
  <si>
    <t>2958-20501206</t>
  </si>
  <si>
    <t>حمدى مبروك ابراهيم طبانه</t>
  </si>
  <si>
    <r>
      <t>2822.46</t>
    </r>
    <r>
      <rPr>
        <b/>
        <sz val="11"/>
        <color rgb="FF000080"/>
        <rFont val="Times New Roman"/>
        <family val="1"/>
      </rPr>
      <t xml:space="preserve">  </t>
    </r>
  </si>
  <si>
    <t>2959-20501206</t>
  </si>
  <si>
    <t>تغريد محمد محمد قنديل</t>
  </si>
  <si>
    <r>
      <t>2770.30</t>
    </r>
    <r>
      <rPr>
        <b/>
        <sz val="11"/>
        <color rgb="FF000080"/>
        <rFont val="Times New Roman"/>
        <family val="1"/>
      </rPr>
      <t xml:space="preserve">  </t>
    </r>
  </si>
  <si>
    <t>2960-20501206</t>
  </si>
  <si>
    <t>شريفه محمد احمد الخولى</t>
  </si>
  <si>
    <r>
      <t>2316.53</t>
    </r>
    <r>
      <rPr>
        <b/>
        <sz val="11"/>
        <color rgb="FF000080"/>
        <rFont val="Times New Roman"/>
        <family val="1"/>
      </rPr>
      <t xml:space="preserve">  </t>
    </r>
  </si>
  <si>
    <t>2961-20501206</t>
  </si>
  <si>
    <t>الهام حمدى محمد جاب الله</t>
  </si>
  <si>
    <t>2962-20501206</t>
  </si>
  <si>
    <t>هانم عبد الغفار عبدالعال الميت</t>
  </si>
  <si>
    <r>
      <t>2280.83</t>
    </r>
    <r>
      <rPr>
        <b/>
        <sz val="11"/>
        <color rgb="FF000080"/>
        <rFont val="Times New Roman"/>
        <family val="1"/>
      </rPr>
      <t xml:space="preserve">  </t>
    </r>
  </si>
  <si>
    <t>2963-20501206</t>
  </si>
  <si>
    <t>صابحة عبدالعزيز حافظ الحلوجى</t>
  </si>
  <si>
    <r>
      <t>2766.23</t>
    </r>
    <r>
      <rPr>
        <b/>
        <sz val="11"/>
        <color rgb="FF000080"/>
        <rFont val="Times New Roman"/>
        <family val="1"/>
      </rPr>
      <t xml:space="preserve">  </t>
    </r>
  </si>
  <si>
    <t>2965-20501206</t>
  </si>
  <si>
    <t>فتحي ابراهيم احمد هجرس</t>
  </si>
  <si>
    <t>2966-20501206</t>
  </si>
  <si>
    <t>انور محمد السيد الغنام</t>
  </si>
  <si>
    <t>2969-20501206</t>
  </si>
  <si>
    <t>حنان بسيوني ياسين الجندي</t>
  </si>
  <si>
    <t>297-20501206</t>
  </si>
  <si>
    <t>اسماء محمد فتحى فروات</t>
  </si>
  <si>
    <r>
      <t>1669.38</t>
    </r>
    <r>
      <rPr>
        <b/>
        <sz val="11"/>
        <color rgb="FF000080"/>
        <rFont val="Times New Roman"/>
        <family val="1"/>
      </rPr>
      <t xml:space="preserve">  </t>
    </r>
  </si>
  <si>
    <t>2970-20501206</t>
  </si>
  <si>
    <t>ليلى أحمد عبدالعزيز بصل</t>
  </si>
  <si>
    <t>2971-20501206</t>
  </si>
  <si>
    <t>ظريفة عبدالحميد عبدالله الغنام</t>
  </si>
  <si>
    <t>2972-20501206</t>
  </si>
  <si>
    <t>ربيع عبدالحكيم محروس زهران</t>
  </si>
  <si>
    <t>2973-20501206</t>
  </si>
  <si>
    <t>السيد فؤاد محمود الكافوري</t>
  </si>
  <si>
    <t>2974-20501206</t>
  </si>
  <si>
    <t>عزب محمد العزب القط</t>
  </si>
  <si>
    <t>2975-20501206</t>
  </si>
  <si>
    <t>اسماء محمد احمد الشقرة</t>
  </si>
  <si>
    <t>2976-20501206</t>
  </si>
  <si>
    <t>عادل حسن محمد الخياط</t>
  </si>
  <si>
    <t>2977-20501206</t>
  </si>
  <si>
    <t>جمعه يحى قطب العشماوى</t>
  </si>
  <si>
    <t>2979-20501206</t>
  </si>
  <si>
    <t>عادل حامد على دبيذه</t>
  </si>
  <si>
    <r>
      <t>2822.41</t>
    </r>
    <r>
      <rPr>
        <b/>
        <sz val="11"/>
        <color rgb="FF000080"/>
        <rFont val="Times New Roman"/>
        <family val="1"/>
      </rPr>
      <t xml:space="preserve">  </t>
    </r>
  </si>
  <si>
    <t>2980-20501206</t>
  </si>
  <si>
    <t>نادية إسماعيل السيد بدر</t>
  </si>
  <si>
    <t>2981-20501206</t>
  </si>
  <si>
    <t>عنايات محمد رجب سعد</t>
  </si>
  <si>
    <r>
      <t>2632.79</t>
    </r>
    <r>
      <rPr>
        <b/>
        <sz val="11"/>
        <color rgb="FF000080"/>
        <rFont val="Times New Roman"/>
        <family val="1"/>
      </rPr>
      <t xml:space="preserve">  </t>
    </r>
  </si>
  <si>
    <t>2982-20501206</t>
  </si>
  <si>
    <t>فوزية إسماعيل أحمد صقر</t>
  </si>
  <si>
    <t>2983-20501206</t>
  </si>
  <si>
    <t>سناء عزت إسماعيل بدر</t>
  </si>
  <si>
    <t>2985-20501206</t>
  </si>
  <si>
    <t>سعدية محمد توفيق العاصى</t>
  </si>
  <si>
    <t>2987-20501206</t>
  </si>
  <si>
    <t>جمال عبدالحفيظ محمد أبوزيد</t>
  </si>
  <si>
    <r>
      <t>2243.00</t>
    </r>
    <r>
      <rPr>
        <b/>
        <sz val="11"/>
        <color rgb="FF000080"/>
        <rFont val="Times New Roman"/>
        <family val="1"/>
      </rPr>
      <t xml:space="preserve">  </t>
    </r>
  </si>
  <si>
    <t>2988-20501206</t>
  </si>
  <si>
    <t>ام محمود عبد الواحد محمود سويلم</t>
  </si>
  <si>
    <t>2989-20501206</t>
  </si>
  <si>
    <t>أحمد السيد حسن هجرس</t>
  </si>
  <si>
    <r>
      <t>2045.64</t>
    </r>
    <r>
      <rPr>
        <b/>
        <sz val="11"/>
        <color rgb="FF000080"/>
        <rFont val="Times New Roman"/>
        <family val="1"/>
      </rPr>
      <t xml:space="preserve">  </t>
    </r>
  </si>
  <si>
    <t>2990-20501206</t>
  </si>
  <si>
    <t>ياسر صافى عبدالحميد عبدالرحمن</t>
  </si>
  <si>
    <r>
      <t>1711.97</t>
    </r>
    <r>
      <rPr>
        <b/>
        <sz val="11"/>
        <color rgb="FF000080"/>
        <rFont val="Times New Roman"/>
        <family val="1"/>
      </rPr>
      <t xml:space="preserve">  </t>
    </r>
  </si>
  <si>
    <t>2991-20501206</t>
  </si>
  <si>
    <t>ابتسام صبحى احمد البنا</t>
  </si>
  <si>
    <r>
      <t>1571.51</t>
    </r>
    <r>
      <rPr>
        <b/>
        <sz val="11"/>
        <color rgb="FF000080"/>
        <rFont val="Times New Roman"/>
        <family val="1"/>
      </rPr>
      <t xml:space="preserve">  </t>
    </r>
  </si>
  <si>
    <t>2992-20501206</t>
  </si>
  <si>
    <t>اسماء عبدالرحمن عبدالقادر الصعيدى</t>
  </si>
  <si>
    <t>2993-20501206</t>
  </si>
  <si>
    <t>هبه احمد محمود ابوشعر</t>
  </si>
  <si>
    <r>
      <t>1804.18</t>
    </r>
    <r>
      <rPr>
        <b/>
        <sz val="11"/>
        <color rgb="FF000080"/>
        <rFont val="Times New Roman"/>
        <family val="1"/>
      </rPr>
      <t xml:space="preserve">  </t>
    </r>
  </si>
  <si>
    <t>2994-20501206</t>
  </si>
  <si>
    <t>محمد أحمد سيد أحمد</t>
  </si>
  <si>
    <t>2995-20501206</t>
  </si>
  <si>
    <t>كامل عبدالستار عبدالسلام البرديسى</t>
  </si>
  <si>
    <r>
      <t>1615.56</t>
    </r>
    <r>
      <rPr>
        <b/>
        <sz val="11"/>
        <color rgb="FF000080"/>
        <rFont val="Times New Roman"/>
        <family val="1"/>
      </rPr>
      <t xml:space="preserve">  </t>
    </r>
  </si>
  <si>
    <t>2997-20501206</t>
  </si>
  <si>
    <t>عادل عطية عبيد الجارحى</t>
  </si>
  <si>
    <t>2998-20501206</t>
  </si>
  <si>
    <t>اميره عبدالحليم عبدالواحد الديب</t>
  </si>
  <si>
    <t>2999-20501206</t>
  </si>
  <si>
    <t>هاله فؤاد مصطفى سلام</t>
  </si>
  <si>
    <t>3000-20501206</t>
  </si>
  <si>
    <t>احمد فاروق احمد جعفر</t>
  </si>
  <si>
    <t>3001-20501206</t>
  </si>
  <si>
    <t>احمد محمود فهمى الفقى</t>
  </si>
  <si>
    <r>
      <t>2631.13</t>
    </r>
    <r>
      <rPr>
        <b/>
        <sz val="11"/>
        <color rgb="FF000080"/>
        <rFont val="Times New Roman"/>
        <family val="1"/>
      </rPr>
      <t xml:space="preserve">  </t>
    </r>
  </si>
  <si>
    <t>3002-20501206</t>
  </si>
  <si>
    <t>شريف على معوض أبوالحسن</t>
  </si>
  <si>
    <r>
      <t>2464.44</t>
    </r>
    <r>
      <rPr>
        <b/>
        <sz val="11"/>
        <color rgb="FF000080"/>
        <rFont val="Times New Roman"/>
        <family val="1"/>
      </rPr>
      <t xml:space="preserve">  </t>
    </r>
  </si>
  <si>
    <t>3003-20501206</t>
  </si>
  <si>
    <t>محمد محمد سيد أحمد</t>
  </si>
  <si>
    <t>3004-20501206</t>
  </si>
  <si>
    <t>سلامة محمود عبدربه فرغل</t>
  </si>
  <si>
    <r>
      <t>3075.88</t>
    </r>
    <r>
      <rPr>
        <b/>
        <sz val="11"/>
        <color rgb="FF000080"/>
        <rFont val="Times New Roman"/>
        <family val="1"/>
      </rPr>
      <t xml:space="preserve">  </t>
    </r>
  </si>
  <si>
    <t>3005-20501206</t>
  </si>
  <si>
    <t>أمل يحيى عوض حمده</t>
  </si>
  <si>
    <t>3006-20501206</t>
  </si>
  <si>
    <t>ناديه محروس عثمان عثمان</t>
  </si>
  <si>
    <r>
      <t>3181.46</t>
    </r>
    <r>
      <rPr>
        <b/>
        <sz val="11"/>
        <color rgb="FF000080"/>
        <rFont val="Times New Roman"/>
        <family val="1"/>
      </rPr>
      <t xml:space="preserve">  </t>
    </r>
  </si>
  <si>
    <t>3007-20501206</t>
  </si>
  <si>
    <t>سهير شعبان سيدأحمد الديبه</t>
  </si>
  <si>
    <r>
      <t>1440.55</t>
    </r>
    <r>
      <rPr>
        <b/>
        <sz val="11"/>
        <color rgb="FF000080"/>
        <rFont val="Times New Roman"/>
        <family val="1"/>
      </rPr>
      <t xml:space="preserve">  </t>
    </r>
  </si>
  <si>
    <t>3008-20501206</t>
  </si>
  <si>
    <t>ناهد محسب عبدالوارث هلال</t>
  </si>
  <si>
    <t>3009-20501206</t>
  </si>
  <si>
    <t>هانم عبدالعظيم محمد صالح</t>
  </si>
  <si>
    <r>
      <t>3182.20</t>
    </r>
    <r>
      <rPr>
        <b/>
        <sz val="11"/>
        <color rgb="FF000080"/>
        <rFont val="Times New Roman"/>
        <family val="1"/>
      </rPr>
      <t xml:space="preserve">  </t>
    </r>
  </si>
  <si>
    <t>3010-20501206</t>
  </si>
  <si>
    <t>نعمات محمود حسن خضر</t>
  </si>
  <si>
    <r>
      <t>3142.20</t>
    </r>
    <r>
      <rPr>
        <b/>
        <sz val="11"/>
        <color rgb="FF000080"/>
        <rFont val="Times New Roman"/>
        <family val="1"/>
      </rPr>
      <t xml:space="preserve">  </t>
    </r>
  </si>
  <si>
    <t>3011-20501206</t>
  </si>
  <si>
    <t>فاطمة عبدالوارث محمد سالمان</t>
  </si>
  <si>
    <r>
      <t>2872.54</t>
    </r>
    <r>
      <rPr>
        <b/>
        <sz val="11"/>
        <color rgb="FF000080"/>
        <rFont val="Times New Roman"/>
        <family val="1"/>
      </rPr>
      <t xml:space="preserve">  </t>
    </r>
  </si>
  <si>
    <t>3012-20501206</t>
  </si>
  <si>
    <t>شعبان عبدالوارث سيدأحمد جاب الله</t>
  </si>
  <si>
    <r>
      <t>3202.84</t>
    </r>
    <r>
      <rPr>
        <b/>
        <sz val="11"/>
        <color rgb="FF000080"/>
        <rFont val="Times New Roman"/>
        <family val="1"/>
      </rPr>
      <t xml:space="preserve">  </t>
    </r>
  </si>
  <si>
    <t>3013-20501206</t>
  </si>
  <si>
    <t>تامر فرج محمود خطاب</t>
  </si>
  <si>
    <r>
      <t>2175.85</t>
    </r>
    <r>
      <rPr>
        <b/>
        <sz val="11"/>
        <color rgb="FF000080"/>
        <rFont val="Times New Roman"/>
        <family val="1"/>
      </rPr>
      <t xml:space="preserve">  </t>
    </r>
  </si>
  <si>
    <t>3014-20501206</t>
  </si>
  <si>
    <t>هناء احمد احمد عاصى</t>
  </si>
  <si>
    <r>
      <t>2812.39</t>
    </r>
    <r>
      <rPr>
        <b/>
        <sz val="11"/>
        <color rgb="FF000080"/>
        <rFont val="Times New Roman"/>
        <family val="1"/>
      </rPr>
      <t xml:space="preserve">  </t>
    </r>
  </si>
  <si>
    <t>3015-20501206</t>
  </si>
  <si>
    <t>عبير حلمى عبد الوارث جاب الله</t>
  </si>
  <si>
    <t>3016-20501206</t>
  </si>
  <si>
    <t>أحمد عبدالرحيم محمد زوين</t>
  </si>
  <si>
    <r>
      <t>2727.61</t>
    </r>
    <r>
      <rPr>
        <b/>
        <sz val="11"/>
        <color rgb="FF000080"/>
        <rFont val="Times New Roman"/>
        <family val="1"/>
      </rPr>
      <t xml:space="preserve">  </t>
    </r>
  </si>
  <si>
    <t>3017-20501206</t>
  </si>
  <si>
    <t>فوزية أمين عبدالعزيز الديب</t>
  </si>
  <si>
    <t>3018-20501206</t>
  </si>
  <si>
    <t>على سليمان يوسف أبوالعلا</t>
  </si>
  <si>
    <t>3019-20501206</t>
  </si>
  <si>
    <t>محمد الشحات على شهبة</t>
  </si>
  <si>
    <r>
      <t>2265.24</t>
    </r>
    <r>
      <rPr>
        <b/>
        <sz val="11"/>
        <color rgb="FF000080"/>
        <rFont val="Times New Roman"/>
        <family val="1"/>
      </rPr>
      <t xml:space="preserve">  </t>
    </r>
  </si>
  <si>
    <t>3020-20501206</t>
  </si>
  <si>
    <t>محمد محمود حسن أبوالغيط</t>
  </si>
  <si>
    <t>3021-20501206</t>
  </si>
  <si>
    <t>ابتسام محمد شبل عثمان</t>
  </si>
  <si>
    <t>3022-20501206</t>
  </si>
  <si>
    <t>صحر محمود عبدالغنى قمر</t>
  </si>
  <si>
    <t>3023-20501206</t>
  </si>
  <si>
    <t>أمانى على حسين عبد النبى</t>
  </si>
  <si>
    <r>
      <t>2453.15</t>
    </r>
    <r>
      <rPr>
        <b/>
        <sz val="11"/>
        <color rgb="FF000080"/>
        <rFont val="Times New Roman"/>
        <family val="1"/>
      </rPr>
      <t xml:space="preserve">  </t>
    </r>
  </si>
  <si>
    <t>3024-20501206</t>
  </si>
  <si>
    <t>نجلاء أبوالفتح أحمد الصعيدى</t>
  </si>
  <si>
    <t>3025-20501206</t>
  </si>
  <si>
    <t>سكرة سيف حسن خليل</t>
  </si>
  <si>
    <t>3026-20501206</t>
  </si>
  <si>
    <t>سوسن محمد شبل خاطر</t>
  </si>
  <si>
    <r>
      <t>2296.02</t>
    </r>
    <r>
      <rPr>
        <b/>
        <sz val="11"/>
        <color rgb="FF000080"/>
        <rFont val="Times New Roman"/>
        <family val="1"/>
      </rPr>
      <t xml:space="preserve">  </t>
    </r>
  </si>
  <si>
    <t>3027-20501206</t>
  </si>
  <si>
    <t>ياسر عبدالمعطى محمود قابل</t>
  </si>
  <si>
    <t>3028-20501206</t>
  </si>
  <si>
    <t>أيمن عبدالملاك سباعى فرس</t>
  </si>
  <si>
    <t>3029-20501206</t>
  </si>
  <si>
    <t>نجاح صلاح الدين عبدالحميد ابوالعلا</t>
  </si>
  <si>
    <t>3030-20501206</t>
  </si>
  <si>
    <t>فوزية محمد شبل جاب الله</t>
  </si>
  <si>
    <t>3031-20501206</t>
  </si>
  <si>
    <t>أمير عبدالستار محمود البيومى</t>
  </si>
  <si>
    <t>3032-20501206</t>
  </si>
  <si>
    <t>محمد صلاح عبدالوارث المحلاوى</t>
  </si>
  <si>
    <r>
      <t>2056.45</t>
    </r>
    <r>
      <rPr>
        <b/>
        <sz val="11"/>
        <color rgb="FF000080"/>
        <rFont val="Times New Roman"/>
        <family val="1"/>
      </rPr>
      <t xml:space="preserve">  </t>
    </r>
  </si>
  <si>
    <t>3033-20501206</t>
  </si>
  <si>
    <t>اميره محمد عبدالمعطى شعيب</t>
  </si>
  <si>
    <r>
      <t>2171.08</t>
    </r>
    <r>
      <rPr>
        <b/>
        <sz val="11"/>
        <color rgb="FF000080"/>
        <rFont val="Times New Roman"/>
        <family val="1"/>
      </rPr>
      <t xml:space="preserve">  </t>
    </r>
  </si>
  <si>
    <t>3034-20501206</t>
  </si>
  <si>
    <t>نجلاء شبل ابراهيم الخولى</t>
  </si>
  <si>
    <r>
      <t>2319.25</t>
    </r>
    <r>
      <rPr>
        <b/>
        <sz val="11"/>
        <color rgb="FF000080"/>
        <rFont val="Times New Roman"/>
        <family val="1"/>
      </rPr>
      <t xml:space="preserve">  </t>
    </r>
  </si>
  <si>
    <t>3035-20501206</t>
  </si>
  <si>
    <t>ايمان محمد رضا عبدالرؤؤف</t>
  </si>
  <si>
    <r>
      <t>1828.20</t>
    </r>
    <r>
      <rPr>
        <b/>
        <sz val="11"/>
        <color rgb="FF000080"/>
        <rFont val="Times New Roman"/>
        <family val="1"/>
      </rPr>
      <t xml:space="preserve">  </t>
    </r>
  </si>
  <si>
    <t>3036-20501206</t>
  </si>
  <si>
    <t>محمد عبد الله عبده صالح</t>
  </si>
  <si>
    <r>
      <t>1743.74</t>
    </r>
    <r>
      <rPr>
        <b/>
        <sz val="11"/>
        <color rgb="FF000080"/>
        <rFont val="Times New Roman"/>
        <family val="1"/>
      </rPr>
      <t xml:space="preserve">  </t>
    </r>
  </si>
  <si>
    <t>3037-20501206</t>
  </si>
  <si>
    <t>شيماء خليل محمود خطاب</t>
  </si>
  <si>
    <r>
      <t>1588.54</t>
    </r>
    <r>
      <rPr>
        <b/>
        <sz val="11"/>
        <color rgb="FF000080"/>
        <rFont val="Times New Roman"/>
        <family val="1"/>
      </rPr>
      <t xml:space="preserve">  </t>
    </r>
  </si>
  <si>
    <t>3038-20501206</t>
  </si>
  <si>
    <t>أية محى الدين عبدالفتاح شرف</t>
  </si>
  <si>
    <t>3039-20501206</t>
  </si>
  <si>
    <t>مروة على محمد عبد الحميد</t>
  </si>
  <si>
    <t>3040-20501206</t>
  </si>
  <si>
    <t>أسماء عشماوى ابراهيم أبوالحسن</t>
  </si>
  <si>
    <t>3041-20501206</t>
  </si>
  <si>
    <t>مروه سعيد جاب الله جاب الله</t>
  </si>
  <si>
    <r>
      <t>1653.01</t>
    </r>
    <r>
      <rPr>
        <b/>
        <sz val="11"/>
        <color rgb="FF000080"/>
        <rFont val="Times New Roman"/>
        <family val="1"/>
      </rPr>
      <t xml:space="preserve">  </t>
    </r>
  </si>
  <si>
    <t>3042-20501206</t>
  </si>
  <si>
    <t>هناء السيد عبدالرحيم الفخرانى</t>
  </si>
  <si>
    <r>
      <t>3199.37</t>
    </r>
    <r>
      <rPr>
        <b/>
        <sz val="11"/>
        <color rgb="FF000080"/>
        <rFont val="Times New Roman"/>
        <family val="1"/>
      </rPr>
      <t xml:space="preserve">  </t>
    </r>
  </si>
  <si>
    <t>3043-20501206</t>
  </si>
  <si>
    <t>ناهد عشماوى عبد الله السقا</t>
  </si>
  <si>
    <t>3045-20501206</t>
  </si>
  <si>
    <t>صفاء احمد شحاتة الشيخ</t>
  </si>
  <si>
    <r>
      <t>3209.32</t>
    </r>
    <r>
      <rPr>
        <b/>
        <sz val="11"/>
        <color rgb="FF000080"/>
        <rFont val="Times New Roman"/>
        <family val="1"/>
      </rPr>
      <t xml:space="preserve">  </t>
    </r>
  </si>
  <si>
    <t>3046-20501206</t>
  </si>
  <si>
    <t>نادية محمد محمد مشحال</t>
  </si>
  <si>
    <t>3047-20501206</t>
  </si>
  <si>
    <t>رباب عبدالحكيم محمد خليفة</t>
  </si>
  <si>
    <t>3048-20501206</t>
  </si>
  <si>
    <t>أميمة عبدالعزيز علي حبيب</t>
  </si>
  <si>
    <r>
      <t>3116.61</t>
    </r>
    <r>
      <rPr>
        <b/>
        <sz val="11"/>
        <color rgb="FF000080"/>
        <rFont val="Times New Roman"/>
        <family val="1"/>
      </rPr>
      <t xml:space="preserve">  </t>
    </r>
  </si>
  <si>
    <t>3049-20501206</t>
  </si>
  <si>
    <t>صباح عبدالعزيز محمود ابوضاوى</t>
  </si>
  <si>
    <t>3050-20501206</t>
  </si>
  <si>
    <t>هدى عبدالمنعم سليمان ناطورة</t>
  </si>
  <si>
    <t>3051-20501206</t>
  </si>
  <si>
    <t>هانى عبدالعاطى احمد الصعيدى</t>
  </si>
  <si>
    <t>3052-20501206</t>
  </si>
  <si>
    <t>اشرف احمد محمد ابورضا</t>
  </si>
  <si>
    <t>3053-20501206</t>
  </si>
  <si>
    <t>سارة محمد احمد عباس</t>
  </si>
  <si>
    <t>3054-20501206</t>
  </si>
  <si>
    <t>هانم محمد محمد وهبة</t>
  </si>
  <si>
    <r>
      <t>3255.22</t>
    </r>
    <r>
      <rPr>
        <b/>
        <sz val="11"/>
        <color rgb="FF000080"/>
        <rFont val="Times New Roman"/>
        <family val="1"/>
      </rPr>
      <t xml:space="preserve">  </t>
    </r>
  </si>
  <si>
    <t>3055-20501206</t>
  </si>
  <si>
    <t>باسم نصرالدين محمد شعلان</t>
  </si>
  <si>
    <t>3056-20501206</t>
  </si>
  <si>
    <t>ام محمد محمد محمد عبدربة</t>
  </si>
  <si>
    <t>3057-20501206</t>
  </si>
  <si>
    <t>صفاء خضر محمد زرزور</t>
  </si>
  <si>
    <r>
      <t>2516.26</t>
    </r>
    <r>
      <rPr>
        <b/>
        <sz val="11"/>
        <color rgb="FF000080"/>
        <rFont val="Times New Roman"/>
        <family val="1"/>
      </rPr>
      <t xml:space="preserve">  </t>
    </r>
  </si>
  <si>
    <t>3058-20501206</t>
  </si>
  <si>
    <t>فوزي عبدالحميد محمود شعيب</t>
  </si>
  <si>
    <t>3059-20501206</t>
  </si>
  <si>
    <t>راندا خليل سيد أحمد</t>
  </si>
  <si>
    <t>3060-20501206</t>
  </si>
  <si>
    <t>أحمد سليمان جاد الزيات</t>
  </si>
  <si>
    <r>
      <t>1882.96</t>
    </r>
    <r>
      <rPr>
        <b/>
        <sz val="11"/>
        <color rgb="FF000080"/>
        <rFont val="Times New Roman"/>
        <family val="1"/>
      </rPr>
      <t xml:space="preserve">  </t>
    </r>
  </si>
  <si>
    <t>3061-20501206</t>
  </si>
  <si>
    <t>عمرو عبدالحكم شبل طبانة</t>
  </si>
  <si>
    <t>3062-20501206</t>
  </si>
  <si>
    <t>حنان محمد محمد عبدالغنى</t>
  </si>
  <si>
    <r>
      <t>2674.66</t>
    </r>
    <r>
      <rPr>
        <b/>
        <sz val="11"/>
        <color rgb="FF000080"/>
        <rFont val="Times New Roman"/>
        <family val="1"/>
      </rPr>
      <t xml:space="preserve">  </t>
    </r>
  </si>
  <si>
    <t>3063-20501206</t>
  </si>
  <si>
    <t>وفاء مصطفى عبدالحميد النجار</t>
  </si>
  <si>
    <t>3064-20501206</t>
  </si>
  <si>
    <t>سعدية عباس عبداللطيف سليمة</t>
  </si>
  <si>
    <r>
      <t>2939.72</t>
    </r>
    <r>
      <rPr>
        <b/>
        <sz val="11"/>
        <color rgb="FF000080"/>
        <rFont val="Times New Roman"/>
        <family val="1"/>
      </rPr>
      <t xml:space="preserve">  </t>
    </r>
  </si>
  <si>
    <t>3066-20501206</t>
  </si>
  <si>
    <t>هالة عبدالفتاح عبدالفتاح زوين</t>
  </si>
  <si>
    <t>3067-20501206</t>
  </si>
  <si>
    <t>وردة سعيد عبدالفتاح العبد</t>
  </si>
  <si>
    <t>3068-20501206</t>
  </si>
  <si>
    <t>نبيلة ابوالفتح قطب الغراب</t>
  </si>
  <si>
    <t>3069-20501206</t>
  </si>
  <si>
    <t>ماهر محمد محمود خليفه</t>
  </si>
  <si>
    <t>3070-20501206</t>
  </si>
  <si>
    <t>نبيله فتحى عبدالمنعم حموده</t>
  </si>
  <si>
    <r>
      <t>2386.56</t>
    </r>
    <r>
      <rPr>
        <b/>
        <sz val="11"/>
        <color rgb="FF000080"/>
        <rFont val="Times New Roman"/>
        <family val="1"/>
      </rPr>
      <t xml:space="preserve">  </t>
    </r>
  </si>
  <si>
    <t>3071-20501206</t>
  </si>
  <si>
    <t>محمد احمد كامل حافظ</t>
  </si>
  <si>
    <t>3072-20501206</t>
  </si>
  <si>
    <t>احمد احمد عبدالستار شحاته</t>
  </si>
  <si>
    <r>
      <t>2538.80</t>
    </r>
    <r>
      <rPr>
        <b/>
        <sz val="11"/>
        <color rgb="FF000080"/>
        <rFont val="Times New Roman"/>
        <family val="1"/>
      </rPr>
      <t xml:space="preserve">  </t>
    </r>
  </si>
  <si>
    <t>3073-20501206</t>
  </si>
  <si>
    <t>ناهد محمد خليل البريدى</t>
  </si>
  <si>
    <r>
      <t>2879.32</t>
    </r>
    <r>
      <rPr>
        <b/>
        <sz val="11"/>
        <color rgb="FF000080"/>
        <rFont val="Times New Roman"/>
        <family val="1"/>
      </rPr>
      <t xml:space="preserve">  </t>
    </r>
  </si>
  <si>
    <t>3074-20501206</t>
  </si>
  <si>
    <t>تهانى رمضان عبدالخالق رضوان</t>
  </si>
  <si>
    <r>
      <t>2638.60</t>
    </r>
    <r>
      <rPr>
        <b/>
        <sz val="11"/>
        <color rgb="FF000080"/>
        <rFont val="Times New Roman"/>
        <family val="1"/>
      </rPr>
      <t xml:space="preserve">  </t>
    </r>
  </si>
  <si>
    <t>3075-20501206</t>
  </si>
  <si>
    <t>ناهد ابوالفتح محمد ابوعرب</t>
  </si>
  <si>
    <t>3076-20501206</t>
  </si>
  <si>
    <t>امال هاشم عبدالحميد الشرقاوى</t>
  </si>
  <si>
    <t>3077-20501206</t>
  </si>
  <si>
    <t>عزه على محمد هجرس</t>
  </si>
  <si>
    <r>
      <t>2048.78</t>
    </r>
    <r>
      <rPr>
        <b/>
        <sz val="11"/>
        <color rgb="FF000080"/>
        <rFont val="Times New Roman"/>
        <family val="1"/>
      </rPr>
      <t xml:space="preserve">  </t>
    </r>
  </si>
  <si>
    <t>3078-20501206</t>
  </si>
  <si>
    <t>سحر شعبان محمد ابوعرب</t>
  </si>
  <si>
    <r>
      <t>2186.59</t>
    </r>
    <r>
      <rPr>
        <b/>
        <sz val="11"/>
        <color rgb="FF000080"/>
        <rFont val="Times New Roman"/>
        <family val="1"/>
      </rPr>
      <t xml:space="preserve">  </t>
    </r>
  </si>
  <si>
    <t>3079-20501206</t>
  </si>
  <si>
    <t>ايمان احمد عفيفى العربى</t>
  </si>
  <si>
    <t>308-20501206</t>
  </si>
  <si>
    <t>سوسن سعيد حسن القرنشاوى</t>
  </si>
  <si>
    <r>
      <t>2119.34</t>
    </r>
    <r>
      <rPr>
        <b/>
        <sz val="11"/>
        <color rgb="FF000080"/>
        <rFont val="Times New Roman"/>
        <family val="1"/>
      </rPr>
      <t xml:space="preserve">  </t>
    </r>
  </si>
  <si>
    <t>3080-20501206</t>
  </si>
  <si>
    <t>فاطمه رياض احمد السعدنى</t>
  </si>
  <si>
    <t>3081-20501206</t>
  </si>
  <si>
    <t>هيثم عبدالعزيز عباس طولان</t>
  </si>
  <si>
    <t>3082-20501206</t>
  </si>
  <si>
    <t>شيماء ابراهيم محمد علم الدين</t>
  </si>
  <si>
    <t>3083-20501206</t>
  </si>
  <si>
    <t>عارف عبدالمنصف بدوى عبدالدايم</t>
  </si>
  <si>
    <t>3084-20501206</t>
  </si>
  <si>
    <t>دعاء محمد طلبة سعد</t>
  </si>
  <si>
    <r>
      <t>2135.25</t>
    </r>
    <r>
      <rPr>
        <b/>
        <sz val="11"/>
        <color rgb="FF000080"/>
        <rFont val="Times New Roman"/>
        <family val="1"/>
      </rPr>
      <t xml:space="preserve">  </t>
    </r>
  </si>
  <si>
    <t>3085-20501206</t>
  </si>
  <si>
    <t>جمال درويش مصطفى سليم</t>
  </si>
  <si>
    <r>
      <t>3167.05</t>
    </r>
    <r>
      <rPr>
        <b/>
        <sz val="11"/>
        <color rgb="FF000080"/>
        <rFont val="Times New Roman"/>
        <family val="1"/>
      </rPr>
      <t xml:space="preserve">  </t>
    </r>
  </si>
  <si>
    <t>3086-20501206</t>
  </si>
  <si>
    <t>ساره اكرم محمود الوكيل</t>
  </si>
  <si>
    <t>3087-20501206</t>
  </si>
  <si>
    <t>ابراهيم عبدالحفيظ محمد ابوضاوى</t>
  </si>
  <si>
    <r>
      <t>2414.08</t>
    </r>
    <r>
      <rPr>
        <b/>
        <sz val="11"/>
        <color rgb="FF000080"/>
        <rFont val="Times New Roman"/>
        <family val="1"/>
      </rPr>
      <t xml:space="preserve">  </t>
    </r>
  </si>
  <si>
    <t>3088-20501206</t>
  </si>
  <si>
    <t>ايمان احمد محمود فلفل</t>
  </si>
  <si>
    <r>
      <t>1776.94</t>
    </r>
    <r>
      <rPr>
        <b/>
        <sz val="11"/>
        <color rgb="FF000080"/>
        <rFont val="Times New Roman"/>
        <family val="1"/>
      </rPr>
      <t xml:space="preserve">  </t>
    </r>
  </si>
  <si>
    <t>3089-20501206</t>
  </si>
  <si>
    <t>هبه فوزى السيد مقلد</t>
  </si>
  <si>
    <t>3090-20501206</t>
  </si>
  <si>
    <t>سلوى ابراهيم عبدالسلام المليح</t>
  </si>
  <si>
    <t>3091-20501206</t>
  </si>
  <si>
    <t>عبدالرحمن مصطفى عبدالرحمن الرفاعى</t>
  </si>
  <si>
    <r>
      <t>2376.19</t>
    </r>
    <r>
      <rPr>
        <b/>
        <sz val="11"/>
        <color rgb="FF000080"/>
        <rFont val="Times New Roman"/>
        <family val="1"/>
      </rPr>
      <t xml:space="preserve">  </t>
    </r>
  </si>
  <si>
    <t>3092-20501206</t>
  </si>
  <si>
    <t>نرمين صبحى احمد حسان</t>
  </si>
  <si>
    <t>3093-20501206</t>
  </si>
  <si>
    <t>نشوى منير وجدى الوكيل</t>
  </si>
  <si>
    <r>
      <t>2658.50</t>
    </r>
    <r>
      <rPr>
        <b/>
        <sz val="11"/>
        <color rgb="FF000080"/>
        <rFont val="Times New Roman"/>
        <family val="1"/>
      </rPr>
      <t xml:space="preserve">  </t>
    </r>
  </si>
  <si>
    <t>3095-20501206</t>
  </si>
  <si>
    <t>شبل جابر محمود طبانه</t>
  </si>
  <si>
    <t>3096-20501206</t>
  </si>
  <si>
    <t>عبير غباشى ابراهيم العبد</t>
  </si>
  <si>
    <t>3097-20501206</t>
  </si>
  <si>
    <t>جيهان عبدالعال محمود عامر</t>
  </si>
  <si>
    <r>
      <t>2941.29</t>
    </r>
    <r>
      <rPr>
        <b/>
        <sz val="11"/>
        <color rgb="FF000080"/>
        <rFont val="Times New Roman"/>
        <family val="1"/>
      </rPr>
      <t xml:space="preserve">  </t>
    </r>
  </si>
  <si>
    <t>3099-20501206</t>
  </si>
  <si>
    <t>سعدية محمد عبدالحميد الشريف</t>
  </si>
  <si>
    <r>
      <t>2833.59</t>
    </r>
    <r>
      <rPr>
        <b/>
        <sz val="11"/>
        <color rgb="FF000080"/>
        <rFont val="Times New Roman"/>
        <family val="1"/>
      </rPr>
      <t xml:space="preserve">  </t>
    </r>
  </si>
  <si>
    <t>3100-20501206</t>
  </si>
  <si>
    <t>على محمد عبدالمنعم حموده</t>
  </si>
  <si>
    <r>
      <t>2775.31</t>
    </r>
    <r>
      <rPr>
        <b/>
        <sz val="11"/>
        <color rgb="FF000080"/>
        <rFont val="Times New Roman"/>
        <family val="1"/>
      </rPr>
      <t xml:space="preserve">  </t>
    </r>
  </si>
  <si>
    <t>3101-20501206</t>
  </si>
  <si>
    <t>عبدالعزيز محمود عبدالعزيز طولان</t>
  </si>
  <si>
    <r>
      <t>2767.80</t>
    </r>
    <r>
      <rPr>
        <b/>
        <sz val="11"/>
        <color rgb="FF000080"/>
        <rFont val="Times New Roman"/>
        <family val="1"/>
      </rPr>
      <t xml:space="preserve">  </t>
    </r>
  </si>
  <si>
    <t>3102-20501206</t>
  </si>
  <si>
    <t>إبتسام درويش محمد البنا</t>
  </si>
  <si>
    <r>
      <t>2565.06</t>
    </r>
    <r>
      <rPr>
        <b/>
        <sz val="11"/>
        <color rgb="FF000080"/>
        <rFont val="Times New Roman"/>
        <family val="1"/>
      </rPr>
      <t xml:space="preserve">  </t>
    </r>
  </si>
  <si>
    <t>3103-20501206</t>
  </si>
  <si>
    <t>عاطف محمود محمد طولان</t>
  </si>
  <si>
    <t>3104-20501206</t>
  </si>
  <si>
    <t>سماح صلاح عبدالستار مجد</t>
  </si>
  <si>
    <t>3105-20501206</t>
  </si>
  <si>
    <t>حمدى مصطفى عبدالرحيم غنيم</t>
  </si>
  <si>
    <t>3106-20501206</t>
  </si>
  <si>
    <t>نجلاء فتحى محمد عبدالغنى</t>
  </si>
  <si>
    <t>3107-20501206</t>
  </si>
  <si>
    <t>نجوى محمد سعد الشافعى</t>
  </si>
  <si>
    <t>3108-20501206</t>
  </si>
  <si>
    <t>سوزان عبدالحميد على سليمان</t>
  </si>
  <si>
    <t>3109-20501206</t>
  </si>
  <si>
    <t>شيرين محمود محمد الدهبى</t>
  </si>
  <si>
    <t>3110-20501206</t>
  </si>
  <si>
    <t>حسناء مصطفى محمد عودة</t>
  </si>
  <si>
    <t>3111-20501206</t>
  </si>
  <si>
    <t>ابراهيم عبدالرحمن عبدالعزيز النحاس</t>
  </si>
  <si>
    <r>
      <t>2184.32</t>
    </r>
    <r>
      <rPr>
        <b/>
        <sz val="11"/>
        <color rgb="FF000080"/>
        <rFont val="Times New Roman"/>
        <family val="1"/>
      </rPr>
      <t xml:space="preserve">  </t>
    </r>
  </si>
  <si>
    <t>3112-20501206</t>
  </si>
  <si>
    <t>أيات صلاح محمد رزق</t>
  </si>
  <si>
    <r>
      <t>1603.28</t>
    </r>
    <r>
      <rPr>
        <b/>
        <sz val="11"/>
        <color rgb="FF000080"/>
        <rFont val="Times New Roman"/>
        <family val="1"/>
      </rPr>
      <t xml:space="preserve">  </t>
    </r>
  </si>
  <si>
    <t>3113-20501206</t>
  </si>
  <si>
    <t>اسماء السيد عبدالعزيز غزال</t>
  </si>
  <si>
    <r>
      <t>2239.97</t>
    </r>
    <r>
      <rPr>
        <b/>
        <sz val="11"/>
        <color rgb="FF000080"/>
        <rFont val="Times New Roman"/>
        <family val="1"/>
      </rPr>
      <t xml:space="preserve">  </t>
    </r>
  </si>
  <si>
    <t>3114-20501206</t>
  </si>
  <si>
    <t>حميدة محمد احمد الصعيدى</t>
  </si>
  <si>
    <t>3115-20501206</t>
  </si>
  <si>
    <t>ايمان عبدالسلام السيد المراكبى</t>
  </si>
  <si>
    <t>3116-20501206</t>
  </si>
  <si>
    <t>ناصر عبدالسلام عباس السيد</t>
  </si>
  <si>
    <t>3117-20501206</t>
  </si>
  <si>
    <t>ايمن احمد يوسف سليمه</t>
  </si>
  <si>
    <r>
      <t>2229.71</t>
    </r>
    <r>
      <rPr>
        <b/>
        <sz val="11"/>
        <color rgb="FF000080"/>
        <rFont val="Times New Roman"/>
        <family val="1"/>
      </rPr>
      <t xml:space="preserve">  </t>
    </r>
  </si>
  <si>
    <t>3118-20501206</t>
  </si>
  <si>
    <t>فاطمه عبدالفتاح طلبه عوده</t>
  </si>
  <si>
    <t>3119-20501206</t>
  </si>
  <si>
    <t>احمد شبل محمود سليمة</t>
  </si>
  <si>
    <t>3120-20501206</t>
  </si>
  <si>
    <t>محمود محمد ابوالفتح الوكيل</t>
  </si>
  <si>
    <r>
      <t>3106.94</t>
    </r>
    <r>
      <rPr>
        <b/>
        <sz val="11"/>
        <color rgb="FF000080"/>
        <rFont val="Times New Roman"/>
        <family val="1"/>
      </rPr>
      <t xml:space="preserve">  </t>
    </r>
  </si>
  <si>
    <t>3121-20501206</t>
  </si>
  <si>
    <t>عيد عبدالعظيم محمد منطلب</t>
  </si>
  <si>
    <r>
      <t>2925.15</t>
    </r>
    <r>
      <rPr>
        <b/>
        <sz val="11"/>
        <color rgb="FF000080"/>
        <rFont val="Times New Roman"/>
        <family val="1"/>
      </rPr>
      <t xml:space="preserve">  </t>
    </r>
  </si>
  <si>
    <t>3122-20501206</t>
  </si>
  <si>
    <t>فوزيه محمد عبدالجيد محرم</t>
  </si>
  <si>
    <t>3123-20501206</t>
  </si>
  <si>
    <t>خالد سعيد عبدالرحمن ابوالعلا</t>
  </si>
  <si>
    <r>
      <t>2878.74</t>
    </r>
    <r>
      <rPr>
        <b/>
        <sz val="11"/>
        <color rgb="FF000080"/>
        <rFont val="Times New Roman"/>
        <family val="1"/>
      </rPr>
      <t xml:space="preserve">  </t>
    </r>
  </si>
  <si>
    <t>3124-20501206</t>
  </si>
  <si>
    <t>فاطمه محمد سيد احمد</t>
  </si>
  <si>
    <t>3125-20501206</t>
  </si>
  <si>
    <t>احمد لطفى ابراهيم المصرى</t>
  </si>
  <si>
    <t>3126-20501206</t>
  </si>
  <si>
    <t>صباح فوزى عبدالفتاح ابوتكيه</t>
  </si>
  <si>
    <r>
      <t>2793.49</t>
    </r>
    <r>
      <rPr>
        <b/>
        <sz val="11"/>
        <color rgb="FF000080"/>
        <rFont val="Times New Roman"/>
        <family val="1"/>
      </rPr>
      <t xml:space="preserve">  </t>
    </r>
  </si>
  <si>
    <t>3127-20501206</t>
  </si>
  <si>
    <t>فايزه على السيد محسن</t>
  </si>
  <si>
    <t>3128-20501206</t>
  </si>
  <si>
    <t>امل حسين ابراهيم حجاب</t>
  </si>
  <si>
    <r>
      <t>2295.37</t>
    </r>
    <r>
      <rPr>
        <b/>
        <sz val="11"/>
        <color rgb="FF000080"/>
        <rFont val="Times New Roman"/>
        <family val="1"/>
      </rPr>
      <t xml:space="preserve">  </t>
    </r>
  </si>
  <si>
    <t>3129-20501206</t>
  </si>
  <si>
    <t>محمود محمود عبدالحميد سلامة</t>
  </si>
  <si>
    <r>
      <t>2176.55</t>
    </r>
    <r>
      <rPr>
        <b/>
        <sz val="11"/>
        <color rgb="FF000080"/>
        <rFont val="Times New Roman"/>
        <family val="1"/>
      </rPr>
      <t xml:space="preserve">  </t>
    </r>
  </si>
  <si>
    <t>3130-20501206</t>
  </si>
  <si>
    <t>عبدالرحمن محمد محى الدين محسن</t>
  </si>
  <si>
    <r>
      <t>2218.86</t>
    </r>
    <r>
      <rPr>
        <b/>
        <sz val="11"/>
        <color rgb="FF000080"/>
        <rFont val="Times New Roman"/>
        <family val="1"/>
      </rPr>
      <t xml:space="preserve">  </t>
    </r>
  </si>
  <si>
    <t>3131-20501206</t>
  </si>
  <si>
    <t>حسين شافعى محمد ابراهيم</t>
  </si>
  <si>
    <t>3133-20501206</t>
  </si>
  <si>
    <t>شيماء صبحى عبدالقادر سلامه</t>
  </si>
  <si>
    <t>3134-20501206</t>
  </si>
  <si>
    <t>ناديه عرفه صالح لاشين</t>
  </si>
  <si>
    <r>
      <t>1784.72</t>
    </r>
    <r>
      <rPr>
        <b/>
        <sz val="11"/>
        <color rgb="FF000080"/>
        <rFont val="Times New Roman"/>
        <family val="1"/>
      </rPr>
      <t xml:space="preserve">  </t>
    </r>
  </si>
  <si>
    <t>3135-20501206</t>
  </si>
  <si>
    <t>انجال محمد احمد الشرنوبى</t>
  </si>
  <si>
    <t>3136-20501206</t>
  </si>
  <si>
    <t>علاء عبدالحميد احمد عامر</t>
  </si>
  <si>
    <t>3137-20501206</t>
  </si>
  <si>
    <t>عطيات محمد عبدالحافظ البرعى</t>
  </si>
  <si>
    <r>
      <t>3181.45</t>
    </r>
    <r>
      <rPr>
        <b/>
        <sz val="11"/>
        <color rgb="FF000080"/>
        <rFont val="Times New Roman"/>
        <family val="1"/>
      </rPr>
      <t xml:space="preserve">  </t>
    </r>
  </si>
  <si>
    <t>3138-20501206</t>
  </si>
  <si>
    <t>محمد محمد صبحى سلطح</t>
  </si>
  <si>
    <r>
      <t>1591.73</t>
    </r>
    <r>
      <rPr>
        <b/>
        <sz val="11"/>
        <color rgb="FF000080"/>
        <rFont val="Times New Roman"/>
        <family val="1"/>
      </rPr>
      <t xml:space="preserve">  </t>
    </r>
  </si>
  <si>
    <t>3139-20501206</t>
  </si>
  <si>
    <t>محمود اسماعيل محمود عثمان</t>
  </si>
  <si>
    <r>
      <t>2174.92</t>
    </r>
    <r>
      <rPr>
        <b/>
        <sz val="11"/>
        <color rgb="FF000080"/>
        <rFont val="Times New Roman"/>
        <family val="1"/>
      </rPr>
      <t xml:space="preserve">  </t>
    </r>
  </si>
  <si>
    <t>3140-20501206</t>
  </si>
  <si>
    <t>عابر محمد السيد ابراهيم</t>
  </si>
  <si>
    <t>3141-20501206</t>
  </si>
  <si>
    <t>اشرف احمد على منتصر</t>
  </si>
  <si>
    <t>3142-20501206</t>
  </si>
  <si>
    <t>امال عبدالعاطى عبدالفتاح عبدالدايم</t>
  </si>
  <si>
    <t>3143-20501206</t>
  </si>
  <si>
    <t>صباح إبراهيم محمد السيد</t>
  </si>
  <si>
    <r>
      <t>3116.34</t>
    </r>
    <r>
      <rPr>
        <b/>
        <sz val="11"/>
        <color rgb="FF000080"/>
        <rFont val="Times New Roman"/>
        <family val="1"/>
      </rPr>
      <t xml:space="preserve">  </t>
    </r>
  </si>
  <si>
    <t>3144-20501206</t>
  </si>
  <si>
    <t>رباب كمال الدين محمود زوين</t>
  </si>
  <si>
    <t>3145-20501206</t>
  </si>
  <si>
    <t>محمود سلامه احمد البلونى</t>
  </si>
  <si>
    <t>3148-20501206</t>
  </si>
  <si>
    <t>خالد نبوى السيد خطاب</t>
  </si>
  <si>
    <r>
      <t>3220.50</t>
    </r>
    <r>
      <rPr>
        <b/>
        <sz val="11"/>
        <color rgb="FF000080"/>
        <rFont val="Times New Roman"/>
        <family val="1"/>
      </rPr>
      <t xml:space="preserve">  </t>
    </r>
  </si>
  <si>
    <t>3149-20501206</t>
  </si>
  <si>
    <t>محمود عبد المقصود محمود بدر</t>
  </si>
  <si>
    <r>
      <t>2605.52</t>
    </r>
    <r>
      <rPr>
        <b/>
        <sz val="11"/>
        <color rgb="FF000080"/>
        <rFont val="Times New Roman"/>
        <family val="1"/>
      </rPr>
      <t xml:space="preserve">  </t>
    </r>
  </si>
  <si>
    <t>3150-20501206</t>
  </si>
  <si>
    <t>دعاء محمود محمد الدجوى</t>
  </si>
  <si>
    <t>3151-20501206</t>
  </si>
  <si>
    <t>محمد عبدالفتاح محمد احمد</t>
  </si>
  <si>
    <r>
      <t>2033.73</t>
    </r>
    <r>
      <rPr>
        <b/>
        <sz val="11"/>
        <color rgb="FF000080"/>
        <rFont val="Times New Roman"/>
        <family val="1"/>
      </rPr>
      <t xml:space="preserve">  </t>
    </r>
  </si>
  <si>
    <t>3152-20501206</t>
  </si>
  <si>
    <t>عبدالمعطى احمد محمود رزق</t>
  </si>
  <si>
    <r>
      <t>2704.65</t>
    </r>
    <r>
      <rPr>
        <b/>
        <sz val="11"/>
        <color rgb="FF000080"/>
        <rFont val="Times New Roman"/>
        <family val="1"/>
      </rPr>
      <t xml:space="preserve">  </t>
    </r>
  </si>
  <si>
    <t>3153-20501206</t>
  </si>
  <si>
    <t>جمال ابواليزيد مصطفى الكمشيشى</t>
  </si>
  <si>
    <r>
      <t>1746.77</t>
    </r>
    <r>
      <rPr>
        <b/>
        <sz val="11"/>
        <color rgb="FF000080"/>
        <rFont val="Times New Roman"/>
        <family val="1"/>
      </rPr>
      <t xml:space="preserve">  </t>
    </r>
  </si>
  <si>
    <t>3154-20501206</t>
  </si>
  <si>
    <t>ثناء محمد محمد ابوحسين</t>
  </si>
  <si>
    <t>3155-20501206</t>
  </si>
  <si>
    <t>احلام علوانى على عبدالرحيم</t>
  </si>
  <si>
    <t>3156-20501206</t>
  </si>
  <si>
    <t>سلوى محمد عبدالسلام لطف</t>
  </si>
  <si>
    <r>
      <t>2775.20</t>
    </r>
    <r>
      <rPr>
        <b/>
        <sz val="11"/>
        <color rgb="FF000080"/>
        <rFont val="Times New Roman"/>
        <family val="1"/>
      </rPr>
      <t xml:space="preserve">  </t>
    </r>
  </si>
  <si>
    <t>3157-20501206</t>
  </si>
  <si>
    <t>اسماعيل احمد اسماعيل خضر</t>
  </si>
  <si>
    <t>3158-20501206</t>
  </si>
  <si>
    <t>رضا احمد حسنين شحاته</t>
  </si>
  <si>
    <r>
      <t>3123.28</t>
    </r>
    <r>
      <rPr>
        <b/>
        <sz val="11"/>
        <color rgb="FF000080"/>
        <rFont val="Times New Roman"/>
        <family val="1"/>
      </rPr>
      <t xml:space="preserve">  </t>
    </r>
  </si>
  <si>
    <t>3160-20501206</t>
  </si>
  <si>
    <t>اشرف طاهر ابراهيم القفل</t>
  </si>
  <si>
    <r>
      <t>2831.78</t>
    </r>
    <r>
      <rPr>
        <b/>
        <sz val="11"/>
        <color rgb="FF000080"/>
        <rFont val="Times New Roman"/>
        <family val="1"/>
      </rPr>
      <t xml:space="preserve">  </t>
    </r>
  </si>
  <si>
    <t>3161-20501206</t>
  </si>
  <si>
    <t>سمير صبرى شعبان منصور</t>
  </si>
  <si>
    <r>
      <t>2054.50</t>
    </r>
    <r>
      <rPr>
        <b/>
        <sz val="11"/>
        <color rgb="FF000080"/>
        <rFont val="Times New Roman"/>
        <family val="1"/>
      </rPr>
      <t xml:space="preserve">  </t>
    </r>
  </si>
  <si>
    <t>3162-20501206</t>
  </si>
  <si>
    <t>خالد محمد محمد ياسين</t>
  </si>
  <si>
    <t>3163-20501206</t>
  </si>
  <si>
    <t>اشرف عبدالفضيل عبدالعزي الشقيرى</t>
  </si>
  <si>
    <t>3164-20501206</t>
  </si>
  <si>
    <t>رباب محمد عبدالجيد بحر</t>
  </si>
  <si>
    <r>
      <t>1619.35</t>
    </r>
    <r>
      <rPr>
        <b/>
        <sz val="11"/>
        <color rgb="FF000080"/>
        <rFont val="Times New Roman"/>
        <family val="1"/>
      </rPr>
      <t xml:space="preserve">  </t>
    </r>
  </si>
  <si>
    <t>3165-20501206</t>
  </si>
  <si>
    <t>صبرى على احمد الباجورى</t>
  </si>
  <si>
    <r>
      <t>2710.27</t>
    </r>
    <r>
      <rPr>
        <b/>
        <sz val="11"/>
        <color rgb="FF000080"/>
        <rFont val="Times New Roman"/>
        <family val="1"/>
      </rPr>
      <t xml:space="preserve">  </t>
    </r>
  </si>
  <si>
    <t>3166-20501206</t>
  </si>
  <si>
    <t>نصره السيداحمد مصطفى حسان</t>
  </si>
  <si>
    <t>3167-20501206</t>
  </si>
  <si>
    <t>وحيد احمد على محمد</t>
  </si>
  <si>
    <t>3168-20501206</t>
  </si>
  <si>
    <t>فائقه عبدالقوى عبدالحميد فرهود</t>
  </si>
  <si>
    <t>3169-20501206</t>
  </si>
  <si>
    <t>هيام محمد حامد الغزالى</t>
  </si>
  <si>
    <t>3170-20501206</t>
  </si>
  <si>
    <t>نهى على رجب عبد الله</t>
  </si>
  <si>
    <t>3171-20501206</t>
  </si>
  <si>
    <t>نبيله محمود محمد بدر</t>
  </si>
  <si>
    <t>3172-20501206</t>
  </si>
  <si>
    <t>سماح احمد عبد الرحيم ملطان</t>
  </si>
  <si>
    <t>3174-20501206</t>
  </si>
  <si>
    <t>صفاء عبد العزيز محمد الغرابلى</t>
  </si>
  <si>
    <r>
      <t>2520.54</t>
    </r>
    <r>
      <rPr>
        <b/>
        <sz val="11"/>
        <color rgb="FF000080"/>
        <rFont val="Times New Roman"/>
        <family val="1"/>
      </rPr>
      <t xml:space="preserve">  </t>
    </r>
  </si>
  <si>
    <t>3175-20501206</t>
  </si>
  <si>
    <t>شيماء خميس زين صعيو</t>
  </si>
  <si>
    <r>
      <t>1602.32</t>
    </r>
    <r>
      <rPr>
        <b/>
        <sz val="11"/>
        <color rgb="FF000080"/>
        <rFont val="Times New Roman"/>
        <family val="1"/>
      </rPr>
      <t xml:space="preserve">  </t>
    </r>
  </si>
  <si>
    <t>3176-20501206</t>
  </si>
  <si>
    <t>حنان رمضان عبد الغنى محمود</t>
  </si>
  <si>
    <t>3177-20501206</t>
  </si>
  <si>
    <t>عونى محفوظ عبدالعزيز النجار</t>
  </si>
  <si>
    <r>
      <t>2395.95</t>
    </r>
    <r>
      <rPr>
        <b/>
        <sz val="11"/>
        <color rgb="FF000080"/>
        <rFont val="Times New Roman"/>
        <family val="1"/>
      </rPr>
      <t xml:space="preserve">  </t>
    </r>
  </si>
  <si>
    <t>3178-20501206</t>
  </si>
  <si>
    <t>نجلاء محمد فتحى على</t>
  </si>
  <si>
    <t>3179-20501206</t>
  </si>
  <si>
    <t>محمد محمد محمد عبداللطيف</t>
  </si>
  <si>
    <r>
      <t>2862.84</t>
    </r>
    <r>
      <rPr>
        <b/>
        <sz val="11"/>
        <color rgb="FF000080"/>
        <rFont val="Times New Roman"/>
        <family val="1"/>
      </rPr>
      <t xml:space="preserve">  </t>
    </r>
  </si>
  <si>
    <t>3180-20501206</t>
  </si>
  <si>
    <t>ابراهيم محمود احمد موسى</t>
  </si>
  <si>
    <r>
      <t>2470.01</t>
    </r>
    <r>
      <rPr>
        <b/>
        <sz val="11"/>
        <color rgb="FF000080"/>
        <rFont val="Times New Roman"/>
        <family val="1"/>
      </rPr>
      <t xml:space="preserve">  </t>
    </r>
  </si>
  <si>
    <t>3181-20501206</t>
  </si>
  <si>
    <t>محمد ابوالفتح محمد الجمال</t>
  </si>
  <si>
    <r>
      <t>2875.91</t>
    </r>
    <r>
      <rPr>
        <b/>
        <sz val="11"/>
        <color rgb="FF000080"/>
        <rFont val="Times New Roman"/>
        <family val="1"/>
      </rPr>
      <t xml:space="preserve">  </t>
    </r>
  </si>
  <si>
    <t>3182-20501206</t>
  </si>
  <si>
    <t>أحمد عبدالوارث السيد صباح</t>
  </si>
  <si>
    <t>3183-20501206</t>
  </si>
  <si>
    <t>سمير ياقوت محمد قابيل</t>
  </si>
  <si>
    <t>3184-20501206</t>
  </si>
  <si>
    <t>محمد ابراهيم عبد الوهاب العشماوى</t>
  </si>
  <si>
    <r>
      <t>2028.54</t>
    </r>
    <r>
      <rPr>
        <b/>
        <sz val="11"/>
        <color rgb="FF000080"/>
        <rFont val="Times New Roman"/>
        <family val="1"/>
      </rPr>
      <t xml:space="preserve">  </t>
    </r>
  </si>
  <si>
    <t>3185-20501206</t>
  </si>
  <si>
    <t>رحاب محمد عبدالفتاح عمار</t>
  </si>
  <si>
    <t>3186-20501206</t>
  </si>
  <si>
    <t>هيام سعيد عبدالفتاح عطية</t>
  </si>
  <si>
    <r>
      <t>2670.12</t>
    </r>
    <r>
      <rPr>
        <b/>
        <sz val="11"/>
        <color rgb="FF000080"/>
        <rFont val="Times New Roman"/>
        <family val="1"/>
      </rPr>
      <t xml:space="preserve">  </t>
    </r>
  </si>
  <si>
    <t>3187-20501206</t>
  </si>
  <si>
    <t>حنان على عبد الرحمن الشيخ</t>
  </si>
  <si>
    <t>3188-20501206</t>
  </si>
  <si>
    <t>منال محمد خليل البريدى</t>
  </si>
  <si>
    <r>
      <t>3111.30</t>
    </r>
    <r>
      <rPr>
        <b/>
        <sz val="11"/>
        <color rgb="FF000080"/>
        <rFont val="Times New Roman"/>
        <family val="1"/>
      </rPr>
      <t xml:space="preserve">  </t>
    </r>
  </si>
  <si>
    <t>3189-20501206</t>
  </si>
  <si>
    <t>صفاء عبدالحكيم عبدالجليل سويلم</t>
  </si>
  <si>
    <r>
      <t>1584.01</t>
    </r>
    <r>
      <rPr>
        <b/>
        <sz val="11"/>
        <color rgb="FF000080"/>
        <rFont val="Times New Roman"/>
        <family val="1"/>
      </rPr>
      <t xml:space="preserve">  </t>
    </r>
  </si>
  <si>
    <t>3190-20501206</t>
  </si>
  <si>
    <t>سامية عبد العاطى عبدالفتاح عبد الدايم</t>
  </si>
  <si>
    <t>3191-20501206</t>
  </si>
  <si>
    <t>نبيلة عبدالمنعم جاب الله علم الدين</t>
  </si>
  <si>
    <t>3192-20501206</t>
  </si>
  <si>
    <t>حورية اسماعيل رجب ابوالعزم</t>
  </si>
  <si>
    <t>3193-20501206</t>
  </si>
  <si>
    <t>عمر عبدالمنعم عمر فرج</t>
  </si>
  <si>
    <r>
      <t>2740.62</t>
    </r>
    <r>
      <rPr>
        <b/>
        <sz val="11"/>
        <color rgb="FF000080"/>
        <rFont val="Times New Roman"/>
        <family val="1"/>
      </rPr>
      <t xml:space="preserve">  </t>
    </r>
  </si>
  <si>
    <t>3194-20501206</t>
  </si>
  <si>
    <t>احمد محمد احمد اسماعيل</t>
  </si>
  <si>
    <r>
      <t>2671.24</t>
    </r>
    <r>
      <rPr>
        <b/>
        <sz val="11"/>
        <color rgb="FF000080"/>
        <rFont val="Times New Roman"/>
        <family val="1"/>
      </rPr>
      <t xml:space="preserve">  </t>
    </r>
  </si>
  <si>
    <t>3195-20501206</t>
  </si>
  <si>
    <t>هدى احمد قطب خضر</t>
  </si>
  <si>
    <r>
      <t>3241.26</t>
    </r>
    <r>
      <rPr>
        <b/>
        <sz val="11"/>
        <color rgb="FF000080"/>
        <rFont val="Times New Roman"/>
        <family val="1"/>
      </rPr>
      <t xml:space="preserve">  </t>
    </r>
  </si>
  <si>
    <t>3196-20501206</t>
  </si>
  <si>
    <t>شيماء ناجى محمد الجيار</t>
  </si>
  <si>
    <t>3198-20501206</t>
  </si>
  <si>
    <t>عاطف بسيونى أحمد حرفوش</t>
  </si>
  <si>
    <t>3199-20501206</t>
  </si>
  <si>
    <t>محمد زكى محمد الوكيل</t>
  </si>
  <si>
    <t>3200-20501206</t>
  </si>
  <si>
    <t>صباح السيد المتولي يوسف</t>
  </si>
  <si>
    <t>3201-20501206</t>
  </si>
  <si>
    <t>صفاء السيد عبدالدايم سلطان</t>
  </si>
  <si>
    <t>3202-20501206</t>
  </si>
  <si>
    <t>نجلاء عبدالستار عبدالحميد شفطر</t>
  </si>
  <si>
    <t>3203-20501206</t>
  </si>
  <si>
    <t>ناهد السيد السيد المعتوق</t>
  </si>
  <si>
    <t>3204-20501206</t>
  </si>
  <si>
    <t>إيمان احمد فتحي سيد</t>
  </si>
  <si>
    <r>
      <t>2925.06</t>
    </r>
    <r>
      <rPr>
        <b/>
        <sz val="11"/>
        <color rgb="FF000080"/>
        <rFont val="Times New Roman"/>
        <family val="1"/>
      </rPr>
      <t xml:space="preserve">  </t>
    </r>
  </si>
  <si>
    <t>3206-20501206</t>
  </si>
  <si>
    <t>نجوى الشحات نصار ابراهيم</t>
  </si>
  <si>
    <t>3207-20501206</t>
  </si>
  <si>
    <t>مايسه عبدالرازق عبدالمقصود القفل</t>
  </si>
  <si>
    <r>
      <t>1987.89</t>
    </r>
    <r>
      <rPr>
        <b/>
        <sz val="11"/>
        <color rgb="FF000080"/>
        <rFont val="Times New Roman"/>
        <family val="1"/>
      </rPr>
      <t xml:space="preserve">  </t>
    </r>
  </si>
  <si>
    <t>3208-20501206</t>
  </si>
  <si>
    <t>نصرة أبوفراج السيد الشهالى</t>
  </si>
  <si>
    <r>
      <t>2529.67</t>
    </r>
    <r>
      <rPr>
        <b/>
        <sz val="11"/>
        <color rgb="FF000080"/>
        <rFont val="Times New Roman"/>
        <family val="1"/>
      </rPr>
      <t xml:space="preserve">  </t>
    </r>
  </si>
  <si>
    <t>3209-20501206</t>
  </si>
  <si>
    <t>هناء كامل البسيونى شمش الدين</t>
  </si>
  <si>
    <t>3211-20501206</t>
  </si>
  <si>
    <t>رضا عبد الرحمن عثمان شعير</t>
  </si>
  <si>
    <r>
      <t>2754.57</t>
    </r>
    <r>
      <rPr>
        <b/>
        <sz val="11"/>
        <color rgb="FF000080"/>
        <rFont val="Times New Roman"/>
        <family val="1"/>
      </rPr>
      <t xml:space="preserve">  </t>
    </r>
  </si>
  <si>
    <t>3212-20501206</t>
  </si>
  <si>
    <t>عبدالوهاب احمد عبدالوهاب اصيلة</t>
  </si>
  <si>
    <r>
      <t>3115.63</t>
    </r>
    <r>
      <rPr>
        <b/>
        <sz val="11"/>
        <color rgb="FF000080"/>
        <rFont val="Times New Roman"/>
        <family val="1"/>
      </rPr>
      <t xml:space="preserve">  </t>
    </r>
  </si>
  <si>
    <t>3213-20501206</t>
  </si>
  <si>
    <t>حسنى عبدالعزيز الشحات لبن</t>
  </si>
  <si>
    <t>3215-20501206</t>
  </si>
  <si>
    <t>ايمن درباله حسين درباله</t>
  </si>
  <si>
    <r>
      <t>2576.30</t>
    </r>
    <r>
      <rPr>
        <b/>
        <sz val="11"/>
        <color rgb="FF000080"/>
        <rFont val="Times New Roman"/>
        <family val="1"/>
      </rPr>
      <t xml:space="preserve">  </t>
    </r>
  </si>
  <si>
    <t>3216-20501206</t>
  </si>
  <si>
    <t>حنان شاكر محمد حسب</t>
  </si>
  <si>
    <r>
      <t>2718.25</t>
    </r>
    <r>
      <rPr>
        <b/>
        <sz val="11"/>
        <color rgb="FF000080"/>
        <rFont val="Times New Roman"/>
        <family val="1"/>
      </rPr>
      <t xml:space="preserve">  </t>
    </r>
  </si>
  <si>
    <t>3217-20501206</t>
  </si>
  <si>
    <t>كريمه محمد السيد النعماني</t>
  </si>
  <si>
    <t>3220-20501206</t>
  </si>
  <si>
    <t>احمد عبد الله عبد الحفيظ النجار</t>
  </si>
  <si>
    <t>3221-20501206</t>
  </si>
  <si>
    <t>حازم ابراهيم فتح الله السحيمى</t>
  </si>
  <si>
    <t>3222-20501206</t>
  </si>
  <si>
    <t>انور محمود محمد عبد الله</t>
  </si>
  <si>
    <t>3224-20501206</t>
  </si>
  <si>
    <t>اخلاص محمود عبد الحى بدوى</t>
  </si>
  <si>
    <r>
      <t>2395.61</t>
    </r>
    <r>
      <rPr>
        <b/>
        <sz val="11"/>
        <color rgb="FF000080"/>
        <rFont val="Times New Roman"/>
        <family val="1"/>
      </rPr>
      <t xml:space="preserve">  </t>
    </r>
  </si>
  <si>
    <t>3225-20501206</t>
  </si>
  <si>
    <t>محمد عبد المجيد عبد الخالق المليجى</t>
  </si>
  <si>
    <r>
      <t>2263.76</t>
    </r>
    <r>
      <rPr>
        <b/>
        <sz val="11"/>
        <color rgb="FF000080"/>
        <rFont val="Times New Roman"/>
        <family val="1"/>
      </rPr>
      <t xml:space="preserve">  </t>
    </r>
  </si>
  <si>
    <t>3226-20501206</t>
  </si>
  <si>
    <t>محمد عبدالله محمد عماره</t>
  </si>
  <si>
    <r>
      <t>2672.93</t>
    </r>
    <r>
      <rPr>
        <b/>
        <sz val="11"/>
        <color rgb="FF000080"/>
        <rFont val="Times New Roman"/>
        <family val="1"/>
      </rPr>
      <t xml:space="preserve">  </t>
    </r>
  </si>
  <si>
    <t>3227-20501206</t>
  </si>
  <si>
    <t>أحمد مصطفى السيد العباسى</t>
  </si>
  <si>
    <t>3228-20501206</t>
  </si>
  <si>
    <t>محمد عبد الرحمن احمد شاهين</t>
  </si>
  <si>
    <r>
      <t>2520.56</t>
    </r>
    <r>
      <rPr>
        <b/>
        <sz val="11"/>
        <color rgb="FF000080"/>
        <rFont val="Times New Roman"/>
        <family val="1"/>
      </rPr>
      <t xml:space="preserve">  </t>
    </r>
  </si>
  <si>
    <t>3229-20501206</t>
  </si>
  <si>
    <t>عبد الفتاح محمد محمد منصور</t>
  </si>
  <si>
    <r>
      <t>463.60</t>
    </r>
    <r>
      <rPr>
        <b/>
        <sz val="11"/>
        <color rgb="FF000080"/>
        <rFont val="Times New Roman"/>
        <family val="1"/>
      </rPr>
      <t xml:space="preserve">  </t>
    </r>
  </si>
  <si>
    <t>3230-20501206</t>
  </si>
  <si>
    <t>اسماء محمود ابراهيم القط</t>
  </si>
  <si>
    <r>
      <t>2180.18</t>
    </r>
    <r>
      <rPr>
        <b/>
        <sz val="11"/>
        <color rgb="FF000080"/>
        <rFont val="Times New Roman"/>
        <family val="1"/>
      </rPr>
      <t xml:space="preserve">  </t>
    </r>
  </si>
  <si>
    <t>3231-20501206</t>
  </si>
  <si>
    <t>سمير صبرى عبدالفتاح بدوى</t>
  </si>
  <si>
    <t>3232-20501206</t>
  </si>
  <si>
    <t>أشرف جابر أحمد على</t>
  </si>
  <si>
    <r>
      <t>2584.08</t>
    </r>
    <r>
      <rPr>
        <b/>
        <sz val="11"/>
        <color rgb="FF000080"/>
        <rFont val="Times New Roman"/>
        <family val="1"/>
      </rPr>
      <t xml:space="preserve">  </t>
    </r>
  </si>
  <si>
    <t>3234-20501206</t>
  </si>
  <si>
    <t>ابراهيم عطية السيد سليمان</t>
  </si>
  <si>
    <r>
      <t>2540.94</t>
    </r>
    <r>
      <rPr>
        <b/>
        <sz val="11"/>
        <color rgb="FF000080"/>
        <rFont val="Times New Roman"/>
        <family val="1"/>
      </rPr>
      <t xml:space="preserve">  </t>
    </r>
  </si>
  <si>
    <t>3235-20501206</t>
  </si>
  <si>
    <t>احمد سعيد درويش عبد الرحمن</t>
  </si>
  <si>
    <r>
      <t>2544.72</t>
    </r>
    <r>
      <rPr>
        <b/>
        <sz val="11"/>
        <color rgb="FF000080"/>
        <rFont val="Times New Roman"/>
        <family val="1"/>
      </rPr>
      <t xml:space="preserve">  </t>
    </r>
  </si>
  <si>
    <t>3236-20501206</t>
  </si>
  <si>
    <t>عمرو حامد محمد محمد</t>
  </si>
  <si>
    <t>3237-20501206</t>
  </si>
  <si>
    <t>محمود مبروك موسي حنطور</t>
  </si>
  <si>
    <t>3238-20501206</t>
  </si>
  <si>
    <t>سامي حلمى سيد احمد</t>
  </si>
  <si>
    <r>
      <t>2551.93</t>
    </r>
    <r>
      <rPr>
        <b/>
        <sz val="11"/>
        <color rgb="FF000080"/>
        <rFont val="Times New Roman"/>
        <family val="1"/>
      </rPr>
      <t xml:space="preserve">  </t>
    </r>
  </si>
  <si>
    <t>3239-20501206</t>
  </si>
  <si>
    <t>على ابو العنين عبدالعظيم</t>
  </si>
  <si>
    <r>
      <t>2022.84</t>
    </r>
    <r>
      <rPr>
        <b/>
        <sz val="11"/>
        <color rgb="FF000080"/>
        <rFont val="Times New Roman"/>
        <family val="1"/>
      </rPr>
      <t xml:space="preserve">  </t>
    </r>
  </si>
  <si>
    <t>3240-20501206</t>
  </si>
  <si>
    <t>محمد مصطفي السيد العباس</t>
  </si>
  <si>
    <r>
      <t>2852.31</t>
    </r>
    <r>
      <rPr>
        <b/>
        <sz val="11"/>
        <color rgb="FF000080"/>
        <rFont val="Times New Roman"/>
        <family val="1"/>
      </rPr>
      <t xml:space="preserve">  </t>
    </r>
  </si>
  <si>
    <t>3242-20501206</t>
  </si>
  <si>
    <t>جمال يوسف عطية عطا</t>
  </si>
  <si>
    <r>
      <t>2454.55</t>
    </r>
    <r>
      <rPr>
        <b/>
        <sz val="11"/>
        <color rgb="FF000080"/>
        <rFont val="Times New Roman"/>
        <family val="1"/>
      </rPr>
      <t xml:space="preserve">  </t>
    </r>
  </si>
  <si>
    <t>3245-20501206</t>
  </si>
  <si>
    <t>وليد مبروك السيد عبدالمطلب</t>
  </si>
  <si>
    <r>
      <t>2477.46</t>
    </r>
    <r>
      <rPr>
        <b/>
        <sz val="11"/>
        <color rgb="FF000080"/>
        <rFont val="Times New Roman"/>
        <family val="1"/>
      </rPr>
      <t xml:space="preserve">  </t>
    </r>
  </si>
  <si>
    <t>3246-20501206</t>
  </si>
  <si>
    <t>عادل محمد دسوقى متولى</t>
  </si>
  <si>
    <r>
      <t>2538.39</t>
    </r>
    <r>
      <rPr>
        <b/>
        <sz val="11"/>
        <color rgb="FF000080"/>
        <rFont val="Times New Roman"/>
        <family val="1"/>
      </rPr>
      <t xml:space="preserve">  </t>
    </r>
  </si>
  <si>
    <t>3247-20501206</t>
  </si>
  <si>
    <t>خالد حميدة محمد أحمد</t>
  </si>
  <si>
    <t>3249-20501206</t>
  </si>
  <si>
    <t>عماد محمد عبد المعطى احمد</t>
  </si>
  <si>
    <t>3250-20501206</t>
  </si>
  <si>
    <t>عاطف عبد المحسن عبالسيد بر</t>
  </si>
  <si>
    <t>3251-20501206</t>
  </si>
  <si>
    <t>صبحي السيد مصطفي زايد</t>
  </si>
  <si>
    <r>
      <t>2758.11</t>
    </r>
    <r>
      <rPr>
        <b/>
        <sz val="11"/>
        <color rgb="FF000080"/>
        <rFont val="Times New Roman"/>
        <family val="1"/>
      </rPr>
      <t xml:space="preserve">  </t>
    </r>
  </si>
  <si>
    <t>3252-20501206</t>
  </si>
  <si>
    <t>وجيه فوزى فرج ابراهيم</t>
  </si>
  <si>
    <t>3253-20501206</t>
  </si>
  <si>
    <t>ضحى زكى محمد راضى</t>
  </si>
  <si>
    <r>
      <t>2557.13</t>
    </r>
    <r>
      <rPr>
        <b/>
        <sz val="11"/>
        <color rgb="FF000080"/>
        <rFont val="Times New Roman"/>
        <family val="1"/>
      </rPr>
      <t xml:space="preserve">  </t>
    </r>
  </si>
  <si>
    <t>3254-20501206</t>
  </si>
  <si>
    <t>تهاني محمود عبد الحميد الفقى</t>
  </si>
  <si>
    <t>3256-20501206</t>
  </si>
  <si>
    <t>هشام رشاد فصيح فرحات</t>
  </si>
  <si>
    <r>
      <t>2385.15</t>
    </r>
    <r>
      <rPr>
        <b/>
        <sz val="11"/>
        <color rgb="FF000080"/>
        <rFont val="Times New Roman"/>
        <family val="1"/>
      </rPr>
      <t xml:space="preserve">  </t>
    </r>
  </si>
  <si>
    <t>3257-20501206</t>
  </si>
  <si>
    <t>ربيع فوزي على على</t>
  </si>
  <si>
    <t>3258-20501206</t>
  </si>
  <si>
    <t>أميمة محمد خالد ناصر</t>
  </si>
  <si>
    <t>3259-20501206</t>
  </si>
  <si>
    <t>هانى محمد عبدالعال مطر</t>
  </si>
  <si>
    <t>3260-20501206</t>
  </si>
  <si>
    <t>رحاب صديق عبد العزيز ناصر</t>
  </si>
  <si>
    <r>
      <t>2249.29</t>
    </r>
    <r>
      <rPr>
        <b/>
        <sz val="11"/>
        <color rgb="FF000080"/>
        <rFont val="Times New Roman"/>
        <family val="1"/>
      </rPr>
      <t xml:space="preserve">  </t>
    </r>
  </si>
  <si>
    <t>3262-20501206</t>
  </si>
  <si>
    <t>إبتسام أبو الفتح على</t>
  </si>
  <si>
    <r>
      <t>2819.52</t>
    </r>
    <r>
      <rPr>
        <b/>
        <sz val="11"/>
        <color rgb="FF000080"/>
        <rFont val="Times New Roman"/>
        <family val="1"/>
      </rPr>
      <t xml:space="preserve">  </t>
    </r>
  </si>
  <si>
    <t>3263-20501206</t>
  </si>
  <si>
    <t>نجاة أمين الصوى الرفاعى</t>
  </si>
  <si>
    <t>3264-20501206</t>
  </si>
  <si>
    <t>عادل عبد الرحيم فتح الله رباص</t>
  </si>
  <si>
    <t>3265-20501206</t>
  </si>
  <si>
    <t>عمرو محمد محمود عبد الخالق</t>
  </si>
  <si>
    <t>3267-20501206</t>
  </si>
  <si>
    <t>عبير سعد حسين عبدالنبى</t>
  </si>
  <si>
    <t>3268-20501206</t>
  </si>
  <si>
    <t>زينب عبد الحي عبد الفضيل القليوبي</t>
  </si>
  <si>
    <t>3269-20501206</t>
  </si>
  <si>
    <t>اشرف عبد الرحيم محمد ابوشنب</t>
  </si>
  <si>
    <r>
      <t>2727.58</t>
    </r>
    <r>
      <rPr>
        <b/>
        <sz val="11"/>
        <color rgb="FF000080"/>
        <rFont val="Times New Roman"/>
        <family val="1"/>
      </rPr>
      <t xml:space="preserve">  </t>
    </r>
  </si>
  <si>
    <t>3270-20501206</t>
  </si>
  <si>
    <t>سامح ميلاد عجايبى ايوب</t>
  </si>
  <si>
    <r>
      <t>2063.11</t>
    </r>
    <r>
      <rPr>
        <b/>
        <sz val="11"/>
        <color rgb="FF000080"/>
        <rFont val="Times New Roman"/>
        <family val="1"/>
      </rPr>
      <t xml:space="preserve">  </t>
    </r>
  </si>
  <si>
    <t>3271-20501206</t>
  </si>
  <si>
    <t>محمد عبد الفتاح محمد الصعيدى</t>
  </si>
  <si>
    <r>
      <t>2612.21</t>
    </r>
    <r>
      <rPr>
        <b/>
        <sz val="11"/>
        <color rgb="FF000080"/>
        <rFont val="Times New Roman"/>
        <family val="1"/>
      </rPr>
      <t xml:space="preserve">  </t>
    </r>
  </si>
  <si>
    <t>3272-20501206</t>
  </si>
  <si>
    <t>مبروكة رمضان محمود العطار</t>
  </si>
  <si>
    <t>3274-20501206</t>
  </si>
  <si>
    <t>وسام احمد محمد الغنام</t>
  </si>
  <si>
    <t>3276-20501206</t>
  </si>
  <si>
    <t>عبير عبد العظيم السيد الشاذلي</t>
  </si>
  <si>
    <r>
      <t>2674.43</t>
    </r>
    <r>
      <rPr>
        <b/>
        <sz val="11"/>
        <color rgb="FF000080"/>
        <rFont val="Times New Roman"/>
        <family val="1"/>
      </rPr>
      <t xml:space="preserve">  </t>
    </r>
  </si>
  <si>
    <t>3277-20501206</t>
  </si>
  <si>
    <t>أحمد عبد اللطيف خليل موسي</t>
  </si>
  <si>
    <t>3278-20501206</t>
  </si>
  <si>
    <t>ولاء جمعه احمد البشبيشى</t>
  </si>
  <si>
    <t>3279-20501206</t>
  </si>
  <si>
    <t>عبدالحميد محمد عبدالرحمن سلامه</t>
  </si>
  <si>
    <r>
      <t>2454.65</t>
    </r>
    <r>
      <rPr>
        <b/>
        <sz val="11"/>
        <color rgb="FF000080"/>
        <rFont val="Times New Roman"/>
        <family val="1"/>
      </rPr>
      <t xml:space="preserve">  </t>
    </r>
  </si>
  <si>
    <t>3280-20501206</t>
  </si>
  <si>
    <t>هناء حسن هاشم شعيب</t>
  </si>
  <si>
    <t>3281-20501206</t>
  </si>
  <si>
    <t>هدى صلاح عبد الحميد الجوهرى</t>
  </si>
  <si>
    <t>3282-20501206</t>
  </si>
  <si>
    <t>عايدة سعيد عبد العظيم البحيرى</t>
  </si>
  <si>
    <r>
      <t>2239.04</t>
    </r>
    <r>
      <rPr>
        <b/>
        <sz val="11"/>
        <color rgb="FF000080"/>
        <rFont val="Times New Roman"/>
        <family val="1"/>
      </rPr>
      <t xml:space="preserve">  </t>
    </r>
  </si>
  <si>
    <t>3283-20501206</t>
  </si>
  <si>
    <t>عادل محمد كمال محمود</t>
  </si>
  <si>
    <r>
      <t>2968.09</t>
    </r>
    <r>
      <rPr>
        <b/>
        <sz val="11"/>
        <color rgb="FF000080"/>
        <rFont val="Times New Roman"/>
        <family val="1"/>
      </rPr>
      <t xml:space="preserve">  </t>
    </r>
  </si>
  <si>
    <t>3284-20501206</t>
  </si>
  <si>
    <t>محمد رجب عبد المنعم السيد</t>
  </si>
  <si>
    <t>3285-20501206</t>
  </si>
  <si>
    <t>محمد مصطفى محمود اللين</t>
  </si>
  <si>
    <r>
      <t>2344.91</t>
    </r>
    <r>
      <rPr>
        <b/>
        <sz val="11"/>
        <color rgb="FF000080"/>
        <rFont val="Times New Roman"/>
        <family val="1"/>
      </rPr>
      <t xml:space="preserve">  </t>
    </r>
  </si>
  <si>
    <t>3286-20501206</t>
  </si>
  <si>
    <t>محمود عبدالسلام عبدالعزيز ابوطالب</t>
  </si>
  <si>
    <r>
      <t>1696.14</t>
    </r>
    <r>
      <rPr>
        <b/>
        <sz val="11"/>
        <color rgb="FF000080"/>
        <rFont val="Times New Roman"/>
        <family val="1"/>
      </rPr>
      <t xml:space="preserve">  </t>
    </r>
  </si>
  <si>
    <t>3287-20501206</t>
  </si>
  <si>
    <t>محمد عبدالعظيم عطيه الخولى</t>
  </si>
  <si>
    <t>3288-20501206</t>
  </si>
  <si>
    <t>رشا عيد احمد ضحا</t>
  </si>
  <si>
    <t>3289-20501206</t>
  </si>
  <si>
    <t>حنفى احمد محروس حسام الدين</t>
  </si>
  <si>
    <r>
      <t>2942.21</t>
    </r>
    <r>
      <rPr>
        <b/>
        <sz val="11"/>
        <color rgb="FF000080"/>
        <rFont val="Times New Roman"/>
        <family val="1"/>
      </rPr>
      <t xml:space="preserve">  </t>
    </r>
  </si>
  <si>
    <t>3290-20501206</t>
  </si>
  <si>
    <t>عديله محيى الدين عبد الكريم سعد</t>
  </si>
  <si>
    <t>3291-20501206</t>
  </si>
  <si>
    <t>ربيع بسيونى ابراهيم سليمان</t>
  </si>
  <si>
    <r>
      <t>2767.90</t>
    </r>
    <r>
      <rPr>
        <b/>
        <sz val="11"/>
        <color rgb="FF000080"/>
        <rFont val="Times New Roman"/>
        <family val="1"/>
      </rPr>
      <t xml:space="preserve">  </t>
    </r>
  </si>
  <si>
    <t>3292-20501206</t>
  </si>
  <si>
    <t>امنيه حبشى ابراهيم حبشى</t>
  </si>
  <si>
    <r>
      <t>1761.85</t>
    </r>
    <r>
      <rPr>
        <b/>
        <sz val="11"/>
        <color rgb="FF000080"/>
        <rFont val="Times New Roman"/>
        <family val="1"/>
      </rPr>
      <t xml:space="preserve">  </t>
    </r>
  </si>
  <si>
    <t>3293-20501206</t>
  </si>
  <si>
    <t>عبد القوى ربيع عبد القوى ابوالعنين</t>
  </si>
  <si>
    <t>3294-20501206</t>
  </si>
  <si>
    <t>عبد العزيز مصطفى عبد العزيز حنطور</t>
  </si>
  <si>
    <t>3295-20501206</t>
  </si>
  <si>
    <t>غادة صبحى ابواليزيد البلطى</t>
  </si>
  <si>
    <r>
      <t>1808.00</t>
    </r>
    <r>
      <rPr>
        <b/>
        <sz val="11"/>
        <color rgb="FF000080"/>
        <rFont val="Times New Roman"/>
        <family val="1"/>
      </rPr>
      <t xml:space="preserve">  </t>
    </r>
  </si>
  <si>
    <t>3296-20501206</t>
  </si>
  <si>
    <t>هاله سليمان عبدالغفار رمضان</t>
  </si>
  <si>
    <t>3297-20501206</t>
  </si>
  <si>
    <t>عاطف اسماعيل عبدالفضيل منصور</t>
  </si>
  <si>
    <r>
      <t>2197.16</t>
    </r>
    <r>
      <rPr>
        <b/>
        <sz val="11"/>
        <color rgb="FF000080"/>
        <rFont val="Times New Roman"/>
        <family val="1"/>
      </rPr>
      <t xml:space="preserve">  </t>
    </r>
  </si>
  <si>
    <t>3300-20501206</t>
  </si>
  <si>
    <t>ابوبكر ندا طه جنه</t>
  </si>
  <si>
    <r>
      <t>2936.72</t>
    </r>
    <r>
      <rPr>
        <b/>
        <sz val="11"/>
        <color rgb="FF000080"/>
        <rFont val="Times New Roman"/>
        <family val="1"/>
      </rPr>
      <t xml:space="preserve">  </t>
    </r>
  </si>
  <si>
    <t>3301-20501206</t>
  </si>
  <si>
    <t>ليلى السيد محمد السلامونى</t>
  </si>
  <si>
    <r>
      <t>249.70</t>
    </r>
    <r>
      <rPr>
        <b/>
        <sz val="11"/>
        <color rgb="FF000080"/>
        <rFont val="Times New Roman"/>
        <family val="1"/>
      </rPr>
      <t xml:space="preserve">  </t>
    </r>
  </si>
  <si>
    <t>3302-20501206</t>
  </si>
  <si>
    <t>انور عبد الحميد عبد العزيز جويد</t>
  </si>
  <si>
    <t>3303-20501206</t>
  </si>
  <si>
    <t>ناديه رمضان مبروك غنيم</t>
  </si>
  <si>
    <t>3304-20501206</t>
  </si>
  <si>
    <t>امال عبدالفتاح عبدالوهاب غزالة</t>
  </si>
  <si>
    <r>
      <t>2722.08</t>
    </r>
    <r>
      <rPr>
        <b/>
        <sz val="11"/>
        <color rgb="FF000080"/>
        <rFont val="Times New Roman"/>
        <family val="1"/>
      </rPr>
      <t xml:space="preserve">  </t>
    </r>
  </si>
  <si>
    <t>3305-20501206</t>
  </si>
  <si>
    <t>شهيره صلاح الدين محمود بدر</t>
  </si>
  <si>
    <t>3306-20501206</t>
  </si>
  <si>
    <t>صبحى كرم عطية رزق</t>
  </si>
  <si>
    <r>
      <t>2259.37</t>
    </r>
    <r>
      <rPr>
        <b/>
        <sz val="11"/>
        <color rgb="FF000080"/>
        <rFont val="Times New Roman"/>
        <family val="1"/>
      </rPr>
      <t xml:space="preserve">  </t>
    </r>
  </si>
  <si>
    <t>3307-20501206</t>
  </si>
  <si>
    <t>همت عبد السلام حسن محمد</t>
  </si>
  <si>
    <t>3308-20501206</t>
  </si>
  <si>
    <t>مدهش سعيد عبدالعزيز عبدالعظيم</t>
  </si>
  <si>
    <r>
      <t>2868.08</t>
    </r>
    <r>
      <rPr>
        <b/>
        <sz val="11"/>
        <color rgb="FF000080"/>
        <rFont val="Times New Roman"/>
        <family val="1"/>
      </rPr>
      <t xml:space="preserve">  </t>
    </r>
  </si>
  <si>
    <t>3309-20501206</t>
  </si>
  <si>
    <t>مبروكه عيد عبدالفتاح طايل</t>
  </si>
  <si>
    <t>3310-20501206</t>
  </si>
  <si>
    <t>كحيل سيد احمد الفيومى</t>
  </si>
  <si>
    <t>3311-20501206</t>
  </si>
  <si>
    <t>رافت زكى السيد روزن</t>
  </si>
  <si>
    <r>
      <t>2502.90</t>
    </r>
    <r>
      <rPr>
        <b/>
        <sz val="11"/>
        <color rgb="FF000080"/>
        <rFont val="Times New Roman"/>
        <family val="1"/>
      </rPr>
      <t xml:space="preserve">  </t>
    </r>
  </si>
  <si>
    <t>3312-20501206</t>
  </si>
  <si>
    <t>محمد السيد السيد الدقى</t>
  </si>
  <si>
    <r>
      <t>1718.85</t>
    </r>
    <r>
      <rPr>
        <b/>
        <sz val="11"/>
        <color rgb="FF000080"/>
        <rFont val="Times New Roman"/>
        <family val="1"/>
      </rPr>
      <t xml:space="preserve">  </t>
    </r>
  </si>
  <si>
    <t>3313-20501206</t>
  </si>
  <si>
    <t>عمر عبدالمطلب عبدالفتاح الجمل</t>
  </si>
  <si>
    <r>
      <t>2194.09</t>
    </r>
    <r>
      <rPr>
        <b/>
        <sz val="11"/>
        <color rgb="FF000080"/>
        <rFont val="Times New Roman"/>
        <family val="1"/>
      </rPr>
      <t xml:space="preserve">  </t>
    </r>
  </si>
  <si>
    <t>3314-20501206</t>
  </si>
  <si>
    <t>احمد محمد محمد حبيب</t>
  </si>
  <si>
    <t>3316-20501206</t>
  </si>
  <si>
    <t>رجاء البكرى محمد البسيونى</t>
  </si>
  <si>
    <r>
      <t>1826.09</t>
    </r>
    <r>
      <rPr>
        <b/>
        <sz val="11"/>
        <color rgb="FF000080"/>
        <rFont val="Times New Roman"/>
        <family val="1"/>
      </rPr>
      <t xml:space="preserve">  </t>
    </r>
  </si>
  <si>
    <t>3317-20501206</t>
  </si>
  <si>
    <t>امير عبد المنعم ذكى الميت</t>
  </si>
  <si>
    <r>
      <t>1714.52</t>
    </r>
    <r>
      <rPr>
        <b/>
        <sz val="11"/>
        <color rgb="FF000080"/>
        <rFont val="Times New Roman"/>
        <family val="1"/>
      </rPr>
      <t xml:space="preserve">  </t>
    </r>
  </si>
  <si>
    <t>3318-20501206</t>
  </si>
  <si>
    <t>هويدا فهمي عبد المعبود السيد</t>
  </si>
  <si>
    <t>3319-20501206</t>
  </si>
  <si>
    <t>احمد فوزى محمدابراهيم هجرس</t>
  </si>
  <si>
    <r>
      <t>2600.81</t>
    </r>
    <r>
      <rPr>
        <b/>
        <sz val="11"/>
        <color rgb="FF000080"/>
        <rFont val="Times New Roman"/>
        <family val="1"/>
      </rPr>
      <t xml:space="preserve">  </t>
    </r>
  </si>
  <si>
    <t>3320-20501206</t>
  </si>
  <si>
    <t>كريمه محمود منسى محسن</t>
  </si>
  <si>
    <r>
      <t>2632.83</t>
    </r>
    <r>
      <rPr>
        <b/>
        <sz val="11"/>
        <color rgb="FF000080"/>
        <rFont val="Times New Roman"/>
        <family val="1"/>
      </rPr>
      <t xml:space="preserve">  </t>
    </r>
  </si>
  <si>
    <t>3321-20501206</t>
  </si>
  <si>
    <t>سناء فتحى عبدالعزيز الحلوجى</t>
  </si>
  <si>
    <t>3322-20501206</t>
  </si>
  <si>
    <t>محمود عبدالحميد احمد الخولى</t>
  </si>
  <si>
    <t>3324-20501206</t>
  </si>
  <si>
    <t>جمال عيد سليمان شهاب</t>
  </si>
  <si>
    <t>3325-20501206</t>
  </si>
  <si>
    <t>عايده محمد محمد الوكيل</t>
  </si>
  <si>
    <t>3326-20501206</t>
  </si>
  <si>
    <t>سميحه محمد محمد أبوعتريس</t>
  </si>
  <si>
    <t>3327-20501206</t>
  </si>
  <si>
    <t>محمد السيد عبدالعزيز طولان</t>
  </si>
  <si>
    <t>3328-20501206</t>
  </si>
  <si>
    <t>عزه صلاح محمد عمر</t>
  </si>
  <si>
    <t>3329-20501206</t>
  </si>
  <si>
    <t>هيام فتحى السيد أبوفاطمة</t>
  </si>
  <si>
    <r>
      <t>2214.50</t>
    </r>
    <r>
      <rPr>
        <b/>
        <sz val="11"/>
        <color rgb="FF000080"/>
        <rFont val="Times New Roman"/>
        <family val="1"/>
      </rPr>
      <t xml:space="preserve">  </t>
    </r>
  </si>
  <si>
    <t>3330-20501206</t>
  </si>
  <si>
    <t>انتصار سعيد محمود نصار</t>
  </si>
  <si>
    <r>
      <t>2974.45</t>
    </r>
    <r>
      <rPr>
        <b/>
        <sz val="11"/>
        <color rgb="FF000080"/>
        <rFont val="Times New Roman"/>
        <family val="1"/>
      </rPr>
      <t xml:space="preserve">  </t>
    </r>
  </si>
  <si>
    <t>3333-20501206</t>
  </si>
  <si>
    <t>حنان لطفى محمد رزق</t>
  </si>
  <si>
    <r>
      <t>3120.00</t>
    </r>
    <r>
      <rPr>
        <b/>
        <sz val="11"/>
        <color rgb="FF000080"/>
        <rFont val="Times New Roman"/>
        <family val="1"/>
      </rPr>
      <t xml:space="preserve">  </t>
    </r>
  </si>
  <si>
    <t>3334-20501206</t>
  </si>
  <si>
    <t>احلام حسين محمد عطيه</t>
  </si>
  <si>
    <r>
      <t>3064.95</t>
    </r>
    <r>
      <rPr>
        <b/>
        <sz val="11"/>
        <color rgb="FF000080"/>
        <rFont val="Times New Roman"/>
        <family val="1"/>
      </rPr>
      <t xml:space="preserve">  </t>
    </r>
  </si>
  <si>
    <t>3335-20501206</t>
  </si>
  <si>
    <t>ايمان محمد شبل الضبع</t>
  </si>
  <si>
    <t>3336-20501206</t>
  </si>
  <si>
    <t>رضا على محمد هلال</t>
  </si>
  <si>
    <r>
      <t>2992.67</t>
    </r>
    <r>
      <rPr>
        <b/>
        <sz val="11"/>
        <color rgb="FF000080"/>
        <rFont val="Times New Roman"/>
        <family val="1"/>
      </rPr>
      <t xml:space="preserve">  </t>
    </r>
  </si>
  <si>
    <t>3337-20501206</t>
  </si>
  <si>
    <t>اميمة عبد السلام السيد سالم</t>
  </si>
  <si>
    <t>3338-20501206</t>
  </si>
  <si>
    <t>وفاء ابراهيم عبدالقوى المسدى</t>
  </si>
  <si>
    <r>
      <t>2844.98</t>
    </r>
    <r>
      <rPr>
        <b/>
        <sz val="11"/>
        <color rgb="FF000080"/>
        <rFont val="Times New Roman"/>
        <family val="1"/>
      </rPr>
      <t xml:space="preserve">  </t>
    </r>
  </si>
  <si>
    <t>3339-20501206</t>
  </si>
  <si>
    <t>عادل فتحى عبدالعزيز لولح</t>
  </si>
  <si>
    <r>
      <t>2823.86</t>
    </r>
    <r>
      <rPr>
        <b/>
        <sz val="11"/>
        <color rgb="FF000080"/>
        <rFont val="Times New Roman"/>
        <family val="1"/>
      </rPr>
      <t xml:space="preserve">  </t>
    </r>
  </si>
  <si>
    <t>3340-20501206</t>
  </si>
  <si>
    <t>هدى محمد سامى الشهاوى</t>
  </si>
  <si>
    <r>
      <t>2764.32</t>
    </r>
    <r>
      <rPr>
        <b/>
        <sz val="11"/>
        <color rgb="FF000080"/>
        <rFont val="Times New Roman"/>
        <family val="1"/>
      </rPr>
      <t xml:space="preserve">  </t>
    </r>
  </si>
  <si>
    <t>3342-20501206</t>
  </si>
  <si>
    <t>إكرام ابراهيم عبدالله رزق</t>
  </si>
  <si>
    <r>
      <t>2653.06</t>
    </r>
    <r>
      <rPr>
        <b/>
        <sz val="11"/>
        <color rgb="FF000080"/>
        <rFont val="Times New Roman"/>
        <family val="1"/>
      </rPr>
      <t xml:space="preserve">  </t>
    </r>
  </si>
  <si>
    <t>3344-20501206</t>
  </si>
  <si>
    <t>احمد حسن محمد الغزالى</t>
  </si>
  <si>
    <r>
      <t>2401.77</t>
    </r>
    <r>
      <rPr>
        <b/>
        <sz val="11"/>
        <color rgb="FF000080"/>
        <rFont val="Times New Roman"/>
        <family val="1"/>
      </rPr>
      <t xml:space="preserve">  </t>
    </r>
  </si>
  <si>
    <t>3345-20501206</t>
  </si>
  <si>
    <t>امانى عبدالعاطى محمد السلامونى</t>
  </si>
  <si>
    <t>3349-20501206</t>
  </si>
  <si>
    <t>مصطفى محمود محمد الشافعى</t>
  </si>
  <si>
    <t>3350-20501206</t>
  </si>
  <si>
    <t>محمد عبدالحميد عرفة ابوحمده</t>
  </si>
  <si>
    <r>
      <t>2786.07</t>
    </r>
    <r>
      <rPr>
        <b/>
        <sz val="11"/>
        <color rgb="FF000080"/>
        <rFont val="Times New Roman"/>
        <family val="1"/>
      </rPr>
      <t xml:space="preserve">  </t>
    </r>
  </si>
  <si>
    <t>3351-20501206</t>
  </si>
  <si>
    <t>نيفين شوقى عبدالحفيظ الغزالى</t>
  </si>
  <si>
    <r>
      <t>2555.23</t>
    </r>
    <r>
      <rPr>
        <b/>
        <sz val="11"/>
        <color rgb="FF000080"/>
        <rFont val="Times New Roman"/>
        <family val="1"/>
      </rPr>
      <t xml:space="preserve">  </t>
    </r>
  </si>
  <si>
    <t>3352-20501206</t>
  </si>
  <si>
    <t>عادل سعيد طلبة العبد</t>
  </si>
  <si>
    <t>3355-20501206</t>
  </si>
  <si>
    <t>محسن السيد عباس موسى</t>
  </si>
  <si>
    <r>
      <t>2836.60</t>
    </r>
    <r>
      <rPr>
        <b/>
        <sz val="11"/>
        <color rgb="FF000080"/>
        <rFont val="Times New Roman"/>
        <family val="1"/>
      </rPr>
      <t xml:space="preserve">  </t>
    </r>
  </si>
  <si>
    <t>3357-20501206</t>
  </si>
  <si>
    <t>القطب عبدالله عبدالرحمن خيرالله</t>
  </si>
  <si>
    <r>
      <t>2584.41</t>
    </r>
    <r>
      <rPr>
        <b/>
        <sz val="11"/>
        <color rgb="FF000080"/>
        <rFont val="Times New Roman"/>
        <family val="1"/>
      </rPr>
      <t xml:space="preserve">  </t>
    </r>
  </si>
  <si>
    <t>3358-20501206</t>
  </si>
  <si>
    <t>هشام محمد مختار المليح</t>
  </si>
  <si>
    <r>
      <t>2046.14</t>
    </r>
    <r>
      <rPr>
        <b/>
        <sz val="11"/>
        <color rgb="FF000080"/>
        <rFont val="Times New Roman"/>
        <family val="1"/>
      </rPr>
      <t xml:space="preserve">  </t>
    </r>
  </si>
  <si>
    <t>3359-20501206</t>
  </si>
  <si>
    <t>محروس احمد سليمان عثمان</t>
  </si>
  <si>
    <t>3360-20501206</t>
  </si>
  <si>
    <t>محمود محمود عبدالله عبدالصمد</t>
  </si>
  <si>
    <t>3361-20501206</t>
  </si>
  <si>
    <t>سهام صلاح محمد فايد</t>
  </si>
  <si>
    <t>3362-20501206</t>
  </si>
  <si>
    <t>محمد عبدالوارث حسن دندوح</t>
  </si>
  <si>
    <r>
      <t>2582.50</t>
    </r>
    <r>
      <rPr>
        <b/>
        <sz val="11"/>
        <color rgb="FF000080"/>
        <rFont val="Times New Roman"/>
        <family val="1"/>
      </rPr>
      <t xml:space="preserve">  </t>
    </r>
  </si>
  <si>
    <t>3363-20501206</t>
  </si>
  <si>
    <t>محب ابراهيم ذكى ابراهيم</t>
  </si>
  <si>
    <t>3364-20501206</t>
  </si>
  <si>
    <t>منير عبدالغنى عبدالستار الشيشتاوى</t>
  </si>
  <si>
    <t>3365-20501206</t>
  </si>
  <si>
    <t>ابراهيم محمد ابراهيم الشيخ</t>
  </si>
  <si>
    <t>3366-20501206</t>
  </si>
  <si>
    <t>سحر ابراهيم محمود اسماعيل</t>
  </si>
  <si>
    <t>3368-20501206</t>
  </si>
  <si>
    <t>حمدى سعد يوسف مسلم</t>
  </si>
  <si>
    <r>
      <t>2647.12</t>
    </r>
    <r>
      <rPr>
        <b/>
        <sz val="11"/>
        <color rgb="FF000080"/>
        <rFont val="Times New Roman"/>
        <family val="1"/>
      </rPr>
      <t xml:space="preserve">  </t>
    </r>
  </si>
  <si>
    <t>3369-20501206</t>
  </si>
  <si>
    <t>مجدى ابراهيم زكى ابراهيم</t>
  </si>
  <si>
    <r>
      <t>3121.23</t>
    </r>
    <r>
      <rPr>
        <b/>
        <sz val="11"/>
        <color rgb="FF000080"/>
        <rFont val="Times New Roman"/>
        <family val="1"/>
      </rPr>
      <t xml:space="preserve">  </t>
    </r>
  </si>
  <si>
    <t>3370-20501206</t>
  </si>
  <si>
    <t>صلاح احمد الصاوى صحصاح</t>
  </si>
  <si>
    <r>
      <t>3259.72</t>
    </r>
    <r>
      <rPr>
        <b/>
        <sz val="11"/>
        <color rgb="FF000080"/>
        <rFont val="Times New Roman"/>
        <family val="1"/>
      </rPr>
      <t xml:space="preserve">  </t>
    </r>
  </si>
  <si>
    <t>3371-20501206</t>
  </si>
  <si>
    <t>جيهان على ابراهيم الخولى</t>
  </si>
  <si>
    <r>
      <t>2525.39</t>
    </r>
    <r>
      <rPr>
        <b/>
        <sz val="11"/>
        <color rgb="FF000080"/>
        <rFont val="Times New Roman"/>
        <family val="1"/>
      </rPr>
      <t xml:space="preserve">  </t>
    </r>
  </si>
  <si>
    <t>3372-20501206</t>
  </si>
  <si>
    <t>رمضان ابراهيم ابراهيم بدوى</t>
  </si>
  <si>
    <r>
      <t>2439.49</t>
    </r>
    <r>
      <rPr>
        <b/>
        <sz val="11"/>
        <color rgb="FF000080"/>
        <rFont val="Times New Roman"/>
        <family val="1"/>
      </rPr>
      <t xml:space="preserve">  </t>
    </r>
  </si>
  <si>
    <t>3373-20501206</t>
  </si>
  <si>
    <t>عبدالقوى صبرى عبد القوى الجمال</t>
  </si>
  <si>
    <r>
      <t>2434.00</t>
    </r>
    <r>
      <rPr>
        <b/>
        <sz val="11"/>
        <color rgb="FF000080"/>
        <rFont val="Times New Roman"/>
        <family val="1"/>
      </rPr>
      <t xml:space="preserve">  </t>
    </r>
  </si>
  <si>
    <t>3374-20501206</t>
  </si>
  <si>
    <t>حماده سعيد عبدالفتاح لولح</t>
  </si>
  <si>
    <t>3375-20501206</t>
  </si>
  <si>
    <t>اسماء سليمان السيد ابوشريف</t>
  </si>
  <si>
    <t>3376-20501206</t>
  </si>
  <si>
    <t>ماجده باسيلى منصور حبشى</t>
  </si>
  <si>
    <t>3377-20501206</t>
  </si>
  <si>
    <t>مصطفى سامى عبدالحميد عماره</t>
  </si>
  <si>
    <t>3378-20501206</t>
  </si>
  <si>
    <t>عبدالناصر ابراهيم محمد خليل</t>
  </si>
  <si>
    <t>3379-20501206</t>
  </si>
  <si>
    <t>اشرف يوسف مصطفى سليمه</t>
  </si>
  <si>
    <r>
      <t>2678.82</t>
    </r>
    <r>
      <rPr>
        <b/>
        <sz val="11"/>
        <color rgb="FF000080"/>
        <rFont val="Times New Roman"/>
        <family val="1"/>
      </rPr>
      <t xml:space="preserve">  </t>
    </r>
  </si>
  <si>
    <t>3381-20501206</t>
  </si>
  <si>
    <t>فاطمه عبدالهادى احمد القاضى</t>
  </si>
  <si>
    <r>
      <t>2576.90</t>
    </r>
    <r>
      <rPr>
        <b/>
        <sz val="11"/>
        <color rgb="FF000080"/>
        <rFont val="Times New Roman"/>
        <family val="1"/>
      </rPr>
      <t xml:space="preserve">  </t>
    </r>
  </si>
  <si>
    <t>3382-20501206</t>
  </si>
  <si>
    <t>صباح عبدالحفيظ ابراهيم محفوظ</t>
  </si>
  <si>
    <r>
      <t>2902.83</t>
    </r>
    <r>
      <rPr>
        <b/>
        <sz val="11"/>
        <color rgb="FF000080"/>
        <rFont val="Times New Roman"/>
        <family val="1"/>
      </rPr>
      <t xml:space="preserve">  </t>
    </r>
  </si>
  <si>
    <t>3383-20501206</t>
  </si>
  <si>
    <t>عبدالفتاح ابراهيم عبدالفتاح الغزالى</t>
  </si>
  <si>
    <t>3385-20501206</t>
  </si>
  <si>
    <t>نجلاء محمد عبدالغنى الشيخ</t>
  </si>
  <si>
    <r>
      <t>2328.07</t>
    </r>
    <r>
      <rPr>
        <b/>
        <sz val="11"/>
        <color rgb="FF000080"/>
        <rFont val="Times New Roman"/>
        <family val="1"/>
      </rPr>
      <t xml:space="preserve">  </t>
    </r>
  </si>
  <si>
    <t>3386-20501206</t>
  </si>
  <si>
    <t>نجاة فرغلى عبدالقوى موسى</t>
  </si>
  <si>
    <r>
      <t>2522.69</t>
    </r>
    <r>
      <rPr>
        <b/>
        <sz val="11"/>
        <color rgb="FF000080"/>
        <rFont val="Times New Roman"/>
        <family val="1"/>
      </rPr>
      <t xml:space="preserve">  </t>
    </r>
  </si>
  <si>
    <t>3387-20501206</t>
  </si>
  <si>
    <t>محمد عبدالعظيم رضوان قابيل</t>
  </si>
  <si>
    <t>3388-20501206</t>
  </si>
  <si>
    <t>حنان اسماعيل محمود زايد</t>
  </si>
  <si>
    <t>3389-20501206</t>
  </si>
  <si>
    <t>سميه عبدالحميد على ونس</t>
  </si>
  <si>
    <r>
      <t>2844.91</t>
    </r>
    <r>
      <rPr>
        <b/>
        <sz val="11"/>
        <color rgb="FF000080"/>
        <rFont val="Times New Roman"/>
        <family val="1"/>
      </rPr>
      <t xml:space="preserve">  </t>
    </r>
  </si>
  <si>
    <t>3390-20501206</t>
  </si>
  <si>
    <t>إيمان على غريب العشماوى</t>
  </si>
  <si>
    <r>
      <t>2510.68</t>
    </r>
    <r>
      <rPr>
        <b/>
        <sz val="11"/>
        <color rgb="FF000080"/>
        <rFont val="Times New Roman"/>
        <family val="1"/>
      </rPr>
      <t xml:space="preserve">  </t>
    </r>
  </si>
  <si>
    <t>3391-20501206</t>
  </si>
  <si>
    <t>نورهان سعيد محمد عبدالمطلب</t>
  </si>
  <si>
    <t>3392-20501206</t>
  </si>
  <si>
    <t>محمد محمد عبدالله عبدالصمد</t>
  </si>
  <si>
    <r>
      <t>2789.13</t>
    </r>
    <r>
      <rPr>
        <b/>
        <sz val="11"/>
        <color rgb="FF000080"/>
        <rFont val="Times New Roman"/>
        <family val="1"/>
      </rPr>
      <t xml:space="preserve">  </t>
    </r>
  </si>
  <si>
    <t>3393-20501206</t>
  </si>
  <si>
    <t>صفاء أبوالفتح احمد الخولى</t>
  </si>
  <si>
    <r>
      <t>3170.22</t>
    </r>
    <r>
      <rPr>
        <b/>
        <sz val="11"/>
        <color rgb="FF000080"/>
        <rFont val="Times New Roman"/>
        <family val="1"/>
      </rPr>
      <t xml:space="preserve">  </t>
    </r>
  </si>
  <si>
    <t>3394-20501206</t>
  </si>
  <si>
    <t>محمد محمود عبدالحافظ صيره</t>
  </si>
  <si>
    <r>
      <t>2289.76</t>
    </r>
    <r>
      <rPr>
        <b/>
        <sz val="11"/>
        <color rgb="FF000080"/>
        <rFont val="Times New Roman"/>
        <family val="1"/>
      </rPr>
      <t xml:space="preserve">  </t>
    </r>
  </si>
  <si>
    <t>3395-20501206</t>
  </si>
  <si>
    <t>فتح احمد قطب خضير</t>
  </si>
  <si>
    <t>3396-20501206</t>
  </si>
  <si>
    <t>اشرف مختار حلمى محمد</t>
  </si>
  <si>
    <r>
      <t>2282.05</t>
    </r>
    <r>
      <rPr>
        <b/>
        <sz val="11"/>
        <color rgb="FF000080"/>
        <rFont val="Times New Roman"/>
        <family val="1"/>
      </rPr>
      <t xml:space="preserve">  </t>
    </r>
  </si>
  <si>
    <t>3397-20501206</t>
  </si>
  <si>
    <t>محمد ذكى على محفوظ</t>
  </si>
  <si>
    <r>
      <t>2652.68</t>
    </r>
    <r>
      <rPr>
        <b/>
        <sz val="11"/>
        <color rgb="FF000080"/>
        <rFont val="Times New Roman"/>
        <family val="1"/>
      </rPr>
      <t xml:space="preserve">  </t>
    </r>
  </si>
  <si>
    <t>3399-20501206</t>
  </si>
  <si>
    <t>سحر عبدالله حامد المليجي</t>
  </si>
  <si>
    <t>3400-20501206</t>
  </si>
  <si>
    <t>حسن مرسى احمد كامل</t>
  </si>
  <si>
    <r>
      <t>2575.72</t>
    </r>
    <r>
      <rPr>
        <b/>
        <sz val="11"/>
        <color rgb="FF000080"/>
        <rFont val="Times New Roman"/>
        <family val="1"/>
      </rPr>
      <t xml:space="preserve">  </t>
    </r>
  </si>
  <si>
    <t>3401-20501206</t>
  </si>
  <si>
    <t>عبدالمنعم فؤاد عبدالصمد عبدالحليم</t>
  </si>
  <si>
    <t>3404-20501206</t>
  </si>
  <si>
    <t>صلاح عثمان ابراهيم غنيم</t>
  </si>
  <si>
    <r>
      <t>2707.67</t>
    </r>
    <r>
      <rPr>
        <b/>
        <sz val="11"/>
        <color rgb="FF000080"/>
        <rFont val="Times New Roman"/>
        <family val="1"/>
      </rPr>
      <t xml:space="preserve">  </t>
    </r>
  </si>
  <si>
    <t>3405-20501206</t>
  </si>
  <si>
    <t>عامر احمد عامر معيوف</t>
  </si>
  <si>
    <r>
      <t>2585.20</t>
    </r>
    <r>
      <rPr>
        <b/>
        <sz val="11"/>
        <color rgb="FF000080"/>
        <rFont val="Times New Roman"/>
        <family val="1"/>
      </rPr>
      <t xml:space="preserve">  </t>
    </r>
  </si>
  <si>
    <t>3406-20501206</t>
  </si>
  <si>
    <t>صبحى عبداللطيف عبدالوهاب غنيم</t>
  </si>
  <si>
    <r>
      <t>2932.82</t>
    </r>
    <r>
      <rPr>
        <b/>
        <sz val="11"/>
        <color rgb="FF000080"/>
        <rFont val="Times New Roman"/>
        <family val="1"/>
      </rPr>
      <t xml:space="preserve">  </t>
    </r>
  </si>
  <si>
    <t>3407-20501206</t>
  </si>
  <si>
    <t>عزه عبدالرحمن محمد مرسى</t>
  </si>
  <si>
    <r>
      <t>1175.39</t>
    </r>
    <r>
      <rPr>
        <b/>
        <sz val="11"/>
        <color rgb="FF000080"/>
        <rFont val="Times New Roman"/>
        <family val="1"/>
      </rPr>
      <t xml:space="preserve">  </t>
    </r>
  </si>
  <si>
    <t>3408-20501206</t>
  </si>
  <si>
    <t>ايمن احمد محمود عبدالخالق</t>
  </si>
  <si>
    <r>
      <t>2336.29</t>
    </r>
    <r>
      <rPr>
        <b/>
        <sz val="11"/>
        <color rgb="FF000080"/>
        <rFont val="Times New Roman"/>
        <family val="1"/>
      </rPr>
      <t xml:space="preserve">  </t>
    </r>
  </si>
  <si>
    <t>3409-20501206</t>
  </si>
  <si>
    <t>سعيد محمد عبدالهادى عبدالعزيز</t>
  </si>
  <si>
    <t>3410-20501206</t>
  </si>
  <si>
    <t>دعاء سعد محمود الطنانى</t>
  </si>
  <si>
    <r>
      <t>1597.00</t>
    </r>
    <r>
      <rPr>
        <b/>
        <sz val="11"/>
        <color rgb="FF000080"/>
        <rFont val="Times New Roman"/>
        <family val="1"/>
      </rPr>
      <t xml:space="preserve">  </t>
    </r>
  </si>
  <si>
    <t>3411-20501206</t>
  </si>
  <si>
    <t>عيد صالح احمد سالم</t>
  </si>
  <si>
    <r>
      <t>2599.65</t>
    </r>
    <r>
      <rPr>
        <b/>
        <sz val="11"/>
        <color rgb="FF000080"/>
        <rFont val="Times New Roman"/>
        <family val="1"/>
      </rPr>
      <t xml:space="preserve">  </t>
    </r>
  </si>
  <si>
    <t>3412-20501206</t>
  </si>
  <si>
    <t>باسم حسن حسن الخولى</t>
  </si>
  <si>
    <t>3413-20501206</t>
  </si>
  <si>
    <t>منال سعد مهدى فرحات</t>
  </si>
  <si>
    <t>3414-20501206</t>
  </si>
  <si>
    <t>هشام يوسف على بيومى</t>
  </si>
  <si>
    <r>
      <t>2408.76</t>
    </r>
    <r>
      <rPr>
        <b/>
        <sz val="11"/>
        <color rgb="FF000080"/>
        <rFont val="Times New Roman"/>
        <family val="1"/>
      </rPr>
      <t xml:space="preserve">  </t>
    </r>
  </si>
  <si>
    <t>3415-20501206</t>
  </si>
  <si>
    <t>مهدى عيسى محمد عبده</t>
  </si>
  <si>
    <r>
      <t>2573.79</t>
    </r>
    <r>
      <rPr>
        <b/>
        <sz val="11"/>
        <color rgb="FF000080"/>
        <rFont val="Times New Roman"/>
        <family val="1"/>
      </rPr>
      <t xml:space="preserve">  </t>
    </r>
  </si>
  <si>
    <t>3416-20501206</t>
  </si>
  <si>
    <t>ابراهيم فتح الله على تنتين</t>
  </si>
  <si>
    <t>3418-20501206</t>
  </si>
  <si>
    <t>ابراهيم رشاد محمود راضى</t>
  </si>
  <si>
    <t>3419-20501206</t>
  </si>
  <si>
    <t>ماهر جابر عبد المقصود محسن</t>
  </si>
  <si>
    <t>3420-20501206</t>
  </si>
  <si>
    <t>مجدى سعيد السيد الجوهرى</t>
  </si>
  <si>
    <r>
      <t>2733.98</t>
    </r>
    <r>
      <rPr>
        <b/>
        <sz val="11"/>
        <color rgb="FF000080"/>
        <rFont val="Times New Roman"/>
        <family val="1"/>
      </rPr>
      <t xml:space="preserve">  </t>
    </r>
  </si>
  <si>
    <t>3421-20501206</t>
  </si>
  <si>
    <t>محمد عبدالحميد عبدالفتاح غطاس</t>
  </si>
  <si>
    <t>3422-20501206</t>
  </si>
  <si>
    <t>ساميه رأفت قطب صالح</t>
  </si>
  <si>
    <t>3423-20501206</t>
  </si>
  <si>
    <t>نجوه عبدالحميد عبدالحفيظ قابل</t>
  </si>
  <si>
    <r>
      <t>2732.78</t>
    </r>
    <r>
      <rPr>
        <b/>
        <sz val="11"/>
        <color rgb="FF000080"/>
        <rFont val="Times New Roman"/>
        <family val="1"/>
      </rPr>
      <t xml:space="preserve">  </t>
    </r>
  </si>
  <si>
    <t>3424-20501206</t>
  </si>
  <si>
    <t>ازهار عبدالمحسن سليمان الخولى</t>
  </si>
  <si>
    <t>3425-20501206</t>
  </si>
  <si>
    <t>ايمان محمد عبدالستار شرشر</t>
  </si>
  <si>
    <r>
      <t>2423.13</t>
    </r>
    <r>
      <rPr>
        <b/>
        <sz val="11"/>
        <color rgb="FF000080"/>
        <rFont val="Times New Roman"/>
        <family val="1"/>
      </rPr>
      <t xml:space="preserve">  </t>
    </r>
  </si>
  <si>
    <t>3426-20501206</t>
  </si>
  <si>
    <t>سامى محمود احمد اصيله</t>
  </si>
  <si>
    <t>3427-20501206</t>
  </si>
  <si>
    <t>عاطف عبدالرازق شرف الدين كروش</t>
  </si>
  <si>
    <t>3428-20501206</t>
  </si>
  <si>
    <t>هشام امين محمد عمر</t>
  </si>
  <si>
    <r>
      <t>2678.54</t>
    </r>
    <r>
      <rPr>
        <b/>
        <sz val="11"/>
        <color rgb="FF000080"/>
        <rFont val="Times New Roman"/>
        <family val="1"/>
      </rPr>
      <t xml:space="preserve">  </t>
    </r>
  </si>
  <si>
    <t>3429-20501206</t>
  </si>
  <si>
    <t>طه عبدالفتاح طه خليفه</t>
  </si>
  <si>
    <r>
      <t>2587.48</t>
    </r>
    <r>
      <rPr>
        <b/>
        <sz val="11"/>
        <color rgb="FF000080"/>
        <rFont val="Times New Roman"/>
        <family val="1"/>
      </rPr>
      <t xml:space="preserve">  </t>
    </r>
  </si>
  <si>
    <t>3432-20501206</t>
  </si>
  <si>
    <t>نسرين عبدالرحيم احمد سراج الدين</t>
  </si>
  <si>
    <t>3433-20501206</t>
  </si>
  <si>
    <t>هبة شاكر ابراهيم الشورة</t>
  </si>
  <si>
    <r>
      <t>2407.31</t>
    </r>
    <r>
      <rPr>
        <b/>
        <sz val="11"/>
        <color rgb="FF000080"/>
        <rFont val="Times New Roman"/>
        <family val="1"/>
      </rPr>
      <t xml:space="preserve">  </t>
    </r>
  </si>
  <si>
    <t>3435-20501206</t>
  </si>
  <si>
    <t>عماد عبدالمجيد عبد المجيد الفرماوي</t>
  </si>
  <si>
    <t>3436-20501206</t>
  </si>
  <si>
    <t>انيس عبد الله حامد ابوالسعود</t>
  </si>
  <si>
    <r>
      <t>2382.89</t>
    </r>
    <r>
      <rPr>
        <b/>
        <sz val="11"/>
        <color rgb="FF000080"/>
        <rFont val="Times New Roman"/>
        <family val="1"/>
      </rPr>
      <t xml:space="preserve">  </t>
    </r>
  </si>
  <si>
    <t>3437-20501206</t>
  </si>
  <si>
    <t>رجاء زين العابدين عبدالدايم</t>
  </si>
  <si>
    <r>
      <t>2601.11</t>
    </r>
    <r>
      <rPr>
        <b/>
        <sz val="11"/>
        <color rgb="FF000080"/>
        <rFont val="Times New Roman"/>
        <family val="1"/>
      </rPr>
      <t xml:space="preserve">  </t>
    </r>
  </si>
  <si>
    <t>3438-20501206</t>
  </si>
  <si>
    <t>شوقى احمد ذكى مصطفى</t>
  </si>
  <si>
    <t>3439-20501206</t>
  </si>
  <si>
    <t>محمد محمد محمد الدستاوى</t>
  </si>
  <si>
    <r>
      <t>2992.66</t>
    </r>
    <r>
      <rPr>
        <b/>
        <sz val="11"/>
        <color rgb="FF000080"/>
        <rFont val="Times New Roman"/>
        <family val="1"/>
      </rPr>
      <t xml:space="preserve">  </t>
    </r>
  </si>
  <si>
    <t>3440-20501206</t>
  </si>
  <si>
    <t>مصطفى سليمان محمد ابوحسين</t>
  </si>
  <si>
    <r>
      <t>2655.41</t>
    </r>
    <r>
      <rPr>
        <b/>
        <sz val="11"/>
        <color rgb="FF000080"/>
        <rFont val="Times New Roman"/>
        <family val="1"/>
      </rPr>
      <t xml:space="preserve">  </t>
    </r>
  </si>
  <si>
    <t>3441-20501206</t>
  </si>
  <si>
    <t>اشرف احمد محمد زايد</t>
  </si>
  <si>
    <t>3442-20501206</t>
  </si>
  <si>
    <t>وجيه محمد على الدقى</t>
  </si>
  <si>
    <r>
      <t>2839.95</t>
    </r>
    <r>
      <rPr>
        <b/>
        <sz val="11"/>
        <color rgb="FF000080"/>
        <rFont val="Times New Roman"/>
        <family val="1"/>
      </rPr>
      <t xml:space="preserve">  </t>
    </r>
  </si>
  <si>
    <t>3443-20501206</t>
  </si>
  <si>
    <t>عادل عبدالله عبدالحافظ الديب</t>
  </si>
  <si>
    <r>
      <t>2899.90</t>
    </r>
    <r>
      <rPr>
        <b/>
        <sz val="11"/>
        <color rgb="FF000080"/>
        <rFont val="Times New Roman"/>
        <family val="1"/>
      </rPr>
      <t xml:space="preserve">  </t>
    </r>
  </si>
  <si>
    <t>3445-20501206</t>
  </si>
  <si>
    <t>احمد محمد احمد مصطفى</t>
  </si>
  <si>
    <r>
      <t>2088.51</t>
    </r>
    <r>
      <rPr>
        <b/>
        <sz val="11"/>
        <color rgb="FF000080"/>
        <rFont val="Times New Roman"/>
        <family val="1"/>
      </rPr>
      <t xml:space="preserve">  </t>
    </r>
  </si>
  <si>
    <t>3446-20501206</t>
  </si>
  <si>
    <t>سحر احمد امين عبدالرازق</t>
  </si>
  <si>
    <t>3447-20501206</t>
  </si>
  <si>
    <t>دينا السيد عبد الحميد عثمان</t>
  </si>
  <si>
    <r>
      <t>1596.64</t>
    </r>
    <r>
      <rPr>
        <b/>
        <sz val="11"/>
        <color rgb="FF000080"/>
        <rFont val="Times New Roman"/>
        <family val="1"/>
      </rPr>
      <t xml:space="preserve">  </t>
    </r>
  </si>
  <si>
    <t>3448-20501206</t>
  </si>
  <si>
    <t>فاطمه احمد محمود عماره</t>
  </si>
  <si>
    <t>3449-20501206</t>
  </si>
  <si>
    <t>رجاء سعيد ابواحمد زايد</t>
  </si>
  <si>
    <r>
      <t>2831.15</t>
    </r>
    <r>
      <rPr>
        <b/>
        <sz val="11"/>
        <color rgb="FF000080"/>
        <rFont val="Times New Roman"/>
        <family val="1"/>
      </rPr>
      <t xml:space="preserve">  </t>
    </r>
  </si>
  <si>
    <t>3450-20501206</t>
  </si>
  <si>
    <t>احمد عبد القادر عبد الرحمن السعدنى</t>
  </si>
  <si>
    <t>3451-20501206</t>
  </si>
  <si>
    <t>على محمد عبدالمنعم القط</t>
  </si>
  <si>
    <t>3453-20501206</t>
  </si>
  <si>
    <t>طلعت عبدالمحسن حامد جلبط</t>
  </si>
  <si>
    <r>
      <t>2529.68</t>
    </r>
    <r>
      <rPr>
        <b/>
        <sz val="11"/>
        <color rgb="FF000080"/>
        <rFont val="Times New Roman"/>
        <family val="1"/>
      </rPr>
      <t xml:space="preserve">  </t>
    </r>
  </si>
  <si>
    <t>3454-20501206</t>
  </si>
  <si>
    <t>محمد عبد الحميد ابراهيم حمودة</t>
  </si>
  <si>
    <r>
      <t>2599.76</t>
    </r>
    <r>
      <rPr>
        <b/>
        <sz val="11"/>
        <color rgb="FF000080"/>
        <rFont val="Times New Roman"/>
        <family val="1"/>
      </rPr>
      <t xml:space="preserve">  </t>
    </r>
  </si>
  <si>
    <t>3455-20501206</t>
  </si>
  <si>
    <t>علاء قطب عبد الغنى الطحمودى</t>
  </si>
  <si>
    <t>3456-20501206</t>
  </si>
  <si>
    <t>هدى رزق ابوزيد ابوالعيش</t>
  </si>
  <si>
    <t>3457-20501206</t>
  </si>
  <si>
    <t>مجدى محمود على الشريف</t>
  </si>
  <si>
    <r>
      <t>1659.02</t>
    </r>
    <r>
      <rPr>
        <b/>
        <sz val="11"/>
        <color rgb="FF000080"/>
        <rFont val="Times New Roman"/>
        <family val="1"/>
      </rPr>
      <t xml:space="preserve">  </t>
    </r>
  </si>
  <si>
    <t>3458-20501206</t>
  </si>
  <si>
    <t>مصطفى فاروق عمر عثمان</t>
  </si>
  <si>
    <t>3459-20501206</t>
  </si>
  <si>
    <t>محمود سعيد أحمد ابولبن</t>
  </si>
  <si>
    <r>
      <t>2759.91</t>
    </r>
    <r>
      <rPr>
        <b/>
        <sz val="11"/>
        <color rgb="FF000080"/>
        <rFont val="Times New Roman"/>
        <family val="1"/>
      </rPr>
      <t xml:space="preserve">  </t>
    </r>
  </si>
  <si>
    <t>3460-20501206</t>
  </si>
  <si>
    <t>جليله عبدالعظيم محمد صالح</t>
  </si>
  <si>
    <r>
      <t>2503.82</t>
    </r>
    <r>
      <rPr>
        <b/>
        <sz val="11"/>
        <color rgb="FF000080"/>
        <rFont val="Times New Roman"/>
        <family val="1"/>
      </rPr>
      <t xml:space="preserve">  </t>
    </r>
  </si>
  <si>
    <t>3461-20501206</t>
  </si>
  <si>
    <t>صفاء يوسف محمد رضوان</t>
  </si>
  <si>
    <t>3465-20501206</t>
  </si>
  <si>
    <t>امال عبدالسميع عبدالحميد البخ</t>
  </si>
  <si>
    <r>
      <t>2799.45</t>
    </r>
    <r>
      <rPr>
        <b/>
        <sz val="11"/>
        <color rgb="FF000080"/>
        <rFont val="Times New Roman"/>
        <family val="1"/>
      </rPr>
      <t xml:space="preserve">  </t>
    </r>
  </si>
  <si>
    <t>3466-20501206</t>
  </si>
  <si>
    <t>رمضان محمد السيد المراكبى</t>
  </si>
  <si>
    <r>
      <t>2417.91</t>
    </r>
    <r>
      <rPr>
        <b/>
        <sz val="11"/>
        <color rgb="FF000080"/>
        <rFont val="Times New Roman"/>
        <family val="1"/>
      </rPr>
      <t xml:space="preserve">  </t>
    </r>
  </si>
  <si>
    <t>3467-20501206</t>
  </si>
  <si>
    <t>محمود عبدالحليم محمود شحاته</t>
  </si>
  <si>
    <r>
      <t>2545.55</t>
    </r>
    <r>
      <rPr>
        <b/>
        <sz val="11"/>
        <color rgb="FF000080"/>
        <rFont val="Times New Roman"/>
        <family val="1"/>
      </rPr>
      <t xml:space="preserve">  </t>
    </r>
  </si>
  <si>
    <t>3468-20501206</t>
  </si>
  <si>
    <t>ولاء عبدالفتاح حسنين ابوشعر</t>
  </si>
  <si>
    <r>
      <t>2247.91</t>
    </r>
    <r>
      <rPr>
        <b/>
        <sz val="11"/>
        <color rgb="FF000080"/>
        <rFont val="Times New Roman"/>
        <family val="1"/>
      </rPr>
      <t xml:space="preserve">  </t>
    </r>
  </si>
  <si>
    <t>3469-20501206</t>
  </si>
  <si>
    <t>ابراهيم يوسف ابراهيم خضر</t>
  </si>
  <si>
    <t>3471-20501206</t>
  </si>
  <si>
    <t>مجدى عبدالرحمن عبدالحميد النجار</t>
  </si>
  <si>
    <t>3472-20501206</t>
  </si>
  <si>
    <t>ايمان لطفى زكريا الديب</t>
  </si>
  <si>
    <t>3473-20501206</t>
  </si>
  <si>
    <t>عزة عبدالعال محمد عبدالاه</t>
  </si>
  <si>
    <t>3474-20501206</t>
  </si>
  <si>
    <t>عبير عطية ابراهيم خليفة</t>
  </si>
  <si>
    <t>3475-20501206</t>
  </si>
  <si>
    <t>سناء زكى سعد عصر</t>
  </si>
  <si>
    <t>3476-20501206</t>
  </si>
  <si>
    <t>محمود على محمد حجازى</t>
  </si>
  <si>
    <t>3477-20501206</t>
  </si>
  <si>
    <t>ماهر فريد قنديل زهران</t>
  </si>
  <si>
    <r>
      <t>2715.31</t>
    </r>
    <r>
      <rPr>
        <b/>
        <sz val="11"/>
        <color rgb="FF000080"/>
        <rFont val="Times New Roman"/>
        <family val="1"/>
      </rPr>
      <t xml:space="preserve">  </t>
    </r>
  </si>
  <si>
    <t>3478-20501206</t>
  </si>
  <si>
    <t>شفيقة عبدالحميد محمود كروش</t>
  </si>
  <si>
    <r>
      <t>2194.92</t>
    </r>
    <r>
      <rPr>
        <b/>
        <sz val="11"/>
        <color rgb="FF000080"/>
        <rFont val="Times New Roman"/>
        <family val="1"/>
      </rPr>
      <t xml:space="preserve">  </t>
    </r>
  </si>
  <si>
    <t>3480-20501206</t>
  </si>
  <si>
    <t>علاء مصطفى محمد جادو</t>
  </si>
  <si>
    <r>
      <t>2430.82</t>
    </r>
    <r>
      <rPr>
        <b/>
        <sz val="11"/>
        <color rgb="FF000080"/>
        <rFont val="Times New Roman"/>
        <family val="1"/>
      </rPr>
      <t xml:space="preserve">  </t>
    </r>
  </si>
  <si>
    <t>3481-20501206</t>
  </si>
  <si>
    <t>ابتهال محمد أبوالسعود الشوريه</t>
  </si>
  <si>
    <r>
      <t>1793.57</t>
    </r>
    <r>
      <rPr>
        <b/>
        <sz val="11"/>
        <color rgb="FF000080"/>
        <rFont val="Times New Roman"/>
        <family val="1"/>
      </rPr>
      <t xml:space="preserve">  </t>
    </r>
  </si>
  <si>
    <t>3482-20501206</t>
  </si>
  <si>
    <t>فايدة صابر حسن بدر</t>
  </si>
  <si>
    <r>
      <t>2766.42</t>
    </r>
    <r>
      <rPr>
        <b/>
        <sz val="11"/>
        <color rgb="FF000080"/>
        <rFont val="Times New Roman"/>
        <family val="1"/>
      </rPr>
      <t xml:space="preserve">  </t>
    </r>
  </si>
  <si>
    <t>3483-20501206</t>
  </si>
  <si>
    <t>سعاد محمد سيد احمد</t>
  </si>
  <si>
    <t>3484-20501206</t>
  </si>
  <si>
    <t>عصام احمد عبد الستار منصور</t>
  </si>
  <si>
    <t>3485-20501206</t>
  </si>
  <si>
    <t>سوزان شبل السيد لفقى</t>
  </si>
  <si>
    <r>
      <t>2598.23</t>
    </r>
    <r>
      <rPr>
        <b/>
        <sz val="11"/>
        <color rgb="FF000080"/>
        <rFont val="Times New Roman"/>
        <family val="1"/>
      </rPr>
      <t xml:space="preserve">  </t>
    </r>
  </si>
  <si>
    <t>3486-20501206</t>
  </si>
  <si>
    <t>امل امين محمد ضبش</t>
  </si>
  <si>
    <r>
      <t>2654.42</t>
    </r>
    <r>
      <rPr>
        <b/>
        <sz val="11"/>
        <color rgb="FF000080"/>
        <rFont val="Times New Roman"/>
        <family val="1"/>
      </rPr>
      <t xml:space="preserve">  </t>
    </r>
  </si>
  <si>
    <t>3487-20501206</t>
  </si>
  <si>
    <t>ابراهيم درويش محمد غبده</t>
  </si>
  <si>
    <t>3488-20501206</t>
  </si>
  <si>
    <t>اشرف سعيد احمد الميت</t>
  </si>
  <si>
    <r>
      <t>2677.17</t>
    </r>
    <r>
      <rPr>
        <b/>
        <sz val="11"/>
        <color rgb="FF000080"/>
        <rFont val="Times New Roman"/>
        <family val="1"/>
      </rPr>
      <t xml:space="preserve">  </t>
    </r>
  </si>
  <si>
    <t>3489-20501206</t>
  </si>
  <si>
    <t>نصر حداد حسن شعبان</t>
  </si>
  <si>
    <r>
      <t>2242.50</t>
    </r>
    <r>
      <rPr>
        <b/>
        <sz val="11"/>
        <color rgb="FF000080"/>
        <rFont val="Times New Roman"/>
        <family val="1"/>
      </rPr>
      <t xml:space="preserve">  </t>
    </r>
  </si>
  <si>
    <t>3490-20501206</t>
  </si>
  <si>
    <t>ايمان عادل السيد مخيمر</t>
  </si>
  <si>
    <t>3491-20501206</t>
  </si>
  <si>
    <t>همت مصطفى محمد موسى</t>
  </si>
  <si>
    <t>3492-20501206</t>
  </si>
  <si>
    <t>ابتسام محمد احمد داوود</t>
  </si>
  <si>
    <t>3494-20501206</t>
  </si>
  <si>
    <t>ميرفت هلال حسن عثمان</t>
  </si>
  <si>
    <r>
      <t>2694.12</t>
    </r>
    <r>
      <rPr>
        <b/>
        <sz val="11"/>
        <color rgb="FF000080"/>
        <rFont val="Times New Roman"/>
        <family val="1"/>
      </rPr>
      <t xml:space="preserve">  </t>
    </r>
  </si>
  <si>
    <t>3495-20501206</t>
  </si>
  <si>
    <t>اسامة حمزة محمد الأكرت</t>
  </si>
  <si>
    <t>3496-20501206</t>
  </si>
  <si>
    <t>هشام صبحى أحمد عاشور</t>
  </si>
  <si>
    <t>3497-20501206</t>
  </si>
  <si>
    <t>عادل يوسف امين تمراز</t>
  </si>
  <si>
    <r>
      <t>2536.03</t>
    </r>
    <r>
      <rPr>
        <b/>
        <sz val="11"/>
        <color rgb="FF000080"/>
        <rFont val="Times New Roman"/>
        <family val="1"/>
      </rPr>
      <t xml:space="preserve">  </t>
    </r>
  </si>
  <si>
    <t>3498-20501206</t>
  </si>
  <si>
    <t>منى محمد مصطفى الشورية</t>
  </si>
  <si>
    <r>
      <t>2173.67</t>
    </r>
    <r>
      <rPr>
        <b/>
        <sz val="11"/>
        <color rgb="FF000080"/>
        <rFont val="Times New Roman"/>
        <family val="1"/>
      </rPr>
      <t xml:space="preserve">  </t>
    </r>
  </si>
  <si>
    <t>3499-20501206</t>
  </si>
  <si>
    <t>محمد محمود محمد هنيدى</t>
  </si>
  <si>
    <t>3501-20501206</t>
  </si>
  <si>
    <t>دعاء فؤاد على باص</t>
  </si>
  <si>
    <t>3502-20501206</t>
  </si>
  <si>
    <t>نادية حمدى محمد الغباشى</t>
  </si>
  <si>
    <r>
      <t>2448.76</t>
    </r>
    <r>
      <rPr>
        <b/>
        <sz val="11"/>
        <color rgb="FF000080"/>
        <rFont val="Times New Roman"/>
        <family val="1"/>
      </rPr>
      <t xml:space="preserve">  </t>
    </r>
  </si>
  <si>
    <t>3503-20501206</t>
  </si>
  <si>
    <t>محمود صلاح محمود عمران</t>
  </si>
  <si>
    <r>
      <t>2580.20</t>
    </r>
    <r>
      <rPr>
        <b/>
        <sz val="11"/>
        <color rgb="FF000080"/>
        <rFont val="Times New Roman"/>
        <family val="1"/>
      </rPr>
      <t xml:space="preserve">  </t>
    </r>
  </si>
  <si>
    <t>3504-20501206</t>
  </si>
  <si>
    <t>محمد عبدالفتاح عبدالرحمن غانم</t>
  </si>
  <si>
    <r>
      <t>2643.42</t>
    </r>
    <r>
      <rPr>
        <b/>
        <sz val="11"/>
        <color rgb="FF000080"/>
        <rFont val="Times New Roman"/>
        <family val="1"/>
      </rPr>
      <t xml:space="preserve">  </t>
    </r>
  </si>
  <si>
    <t>3505-20501206</t>
  </si>
  <si>
    <t>رمزى السيد عباس موسى</t>
  </si>
  <si>
    <r>
      <t>2646.35</t>
    </r>
    <r>
      <rPr>
        <b/>
        <sz val="11"/>
        <color rgb="FF000080"/>
        <rFont val="Times New Roman"/>
        <family val="1"/>
      </rPr>
      <t xml:space="preserve">  </t>
    </r>
  </si>
  <si>
    <t>3506-20501206</t>
  </si>
  <si>
    <t>سليمان محمد شبل سالمان</t>
  </si>
  <si>
    <r>
      <t>2644.21</t>
    </r>
    <r>
      <rPr>
        <b/>
        <sz val="11"/>
        <color rgb="FF000080"/>
        <rFont val="Times New Roman"/>
        <family val="1"/>
      </rPr>
      <t xml:space="preserve">  </t>
    </r>
  </si>
  <si>
    <t>3507-20501206</t>
  </si>
  <si>
    <t>صباح صبحى اسحق يوسف</t>
  </si>
  <si>
    <r>
      <t>3123.96</t>
    </r>
    <r>
      <rPr>
        <b/>
        <sz val="11"/>
        <color rgb="FF000080"/>
        <rFont val="Times New Roman"/>
        <family val="1"/>
      </rPr>
      <t xml:space="preserve">  </t>
    </r>
  </si>
  <si>
    <t>3508-20501206</t>
  </si>
  <si>
    <t>هدى عبدالجيد السيد السيسى</t>
  </si>
  <si>
    <r>
      <t>2148.28</t>
    </r>
    <r>
      <rPr>
        <b/>
        <sz val="11"/>
        <color rgb="FF000080"/>
        <rFont val="Times New Roman"/>
        <family val="1"/>
      </rPr>
      <t xml:space="preserve">  </t>
    </r>
  </si>
  <si>
    <t>3509-20501206</t>
  </si>
  <si>
    <t>علاء رمضان عبدالغفار العكل</t>
  </si>
  <si>
    <r>
      <t>1642.24</t>
    </r>
    <r>
      <rPr>
        <b/>
        <sz val="11"/>
        <color rgb="FF000080"/>
        <rFont val="Times New Roman"/>
        <family val="1"/>
      </rPr>
      <t xml:space="preserve">  </t>
    </r>
  </si>
  <si>
    <t>3510-20501206</t>
  </si>
  <si>
    <t>امينه عبدالعزيز عفيفى فرحات</t>
  </si>
  <si>
    <r>
      <t>2569.16</t>
    </r>
    <r>
      <rPr>
        <b/>
        <sz val="11"/>
        <color rgb="FF000080"/>
        <rFont val="Times New Roman"/>
        <family val="1"/>
      </rPr>
      <t xml:space="preserve">  </t>
    </r>
  </si>
  <si>
    <t>3511-20501206</t>
  </si>
  <si>
    <t>وائل عبدالفتاح محمد سرحان</t>
  </si>
  <si>
    <t>3512-20501206</t>
  </si>
  <si>
    <t>سومية محمد رمضان الصباغ</t>
  </si>
  <si>
    <r>
      <t>2894.05</t>
    </r>
    <r>
      <rPr>
        <b/>
        <sz val="11"/>
        <color rgb="FF000080"/>
        <rFont val="Times New Roman"/>
        <family val="1"/>
      </rPr>
      <t xml:space="preserve">  </t>
    </r>
  </si>
  <si>
    <t>3513-20501206</t>
  </si>
  <si>
    <t>رائد محمد احمد محفوظ</t>
  </si>
  <si>
    <t>3514-20501206</t>
  </si>
  <si>
    <t>هويدا محمد يسرى حداد</t>
  </si>
  <si>
    <t>3515-20501206</t>
  </si>
  <si>
    <t>ناصر محمد الصاوى جبر</t>
  </si>
  <si>
    <r>
      <t>2644.85</t>
    </r>
    <r>
      <rPr>
        <b/>
        <sz val="11"/>
        <color rgb="FF000080"/>
        <rFont val="Times New Roman"/>
        <family val="1"/>
      </rPr>
      <t xml:space="preserve">  </t>
    </r>
  </si>
  <si>
    <t>3516-20501206</t>
  </si>
  <si>
    <t>هدى عبد الحفيظ احمد عبدالحليم</t>
  </si>
  <si>
    <t>3517-20501206</t>
  </si>
  <si>
    <t>كامل احمد محمد ابوالحسن</t>
  </si>
  <si>
    <t>3518-20501206</t>
  </si>
  <si>
    <t>عادل عبد المنعم محمد الخبيرى</t>
  </si>
  <si>
    <t>3519-20501206</t>
  </si>
  <si>
    <t>عواطف حسين محمد دغيش</t>
  </si>
  <si>
    <t>3520-20501206</t>
  </si>
  <si>
    <t>فايزة جبر محمد حنطور</t>
  </si>
  <si>
    <r>
      <t>2657.56</t>
    </r>
    <r>
      <rPr>
        <b/>
        <sz val="11"/>
        <color rgb="FF000080"/>
        <rFont val="Times New Roman"/>
        <family val="1"/>
      </rPr>
      <t xml:space="preserve">  </t>
    </r>
  </si>
  <si>
    <t>3521-20501206</t>
  </si>
  <si>
    <t>فاطمة مصطفى عبد الغفار العشماوى</t>
  </si>
  <si>
    <r>
      <t>2669.99</t>
    </r>
    <r>
      <rPr>
        <b/>
        <sz val="11"/>
        <color rgb="FF000080"/>
        <rFont val="Times New Roman"/>
        <family val="1"/>
      </rPr>
      <t xml:space="preserve">  </t>
    </r>
  </si>
  <si>
    <t>3522-20501206</t>
  </si>
  <si>
    <t>هنية عبد الحفيظ ابراهيم منصور</t>
  </si>
  <si>
    <r>
      <t>2660.58</t>
    </r>
    <r>
      <rPr>
        <b/>
        <sz val="11"/>
        <color rgb="FF000080"/>
        <rFont val="Times New Roman"/>
        <family val="1"/>
      </rPr>
      <t xml:space="preserve">  </t>
    </r>
  </si>
  <si>
    <t>3523-20501206</t>
  </si>
  <si>
    <t>نور فوزى عبد الحافظ النجار</t>
  </si>
  <si>
    <r>
      <t>2546.29</t>
    </r>
    <r>
      <rPr>
        <b/>
        <sz val="11"/>
        <color rgb="FF000080"/>
        <rFont val="Times New Roman"/>
        <family val="1"/>
      </rPr>
      <t xml:space="preserve">  </t>
    </r>
  </si>
  <si>
    <t>3524-20501206</t>
  </si>
  <si>
    <t>خيرية خليل محمد حجاج</t>
  </si>
  <si>
    <r>
      <t>2591.21</t>
    </r>
    <r>
      <rPr>
        <b/>
        <sz val="11"/>
        <color rgb="FF000080"/>
        <rFont val="Times New Roman"/>
        <family val="1"/>
      </rPr>
      <t xml:space="preserve">  </t>
    </r>
  </si>
  <si>
    <t>3525-20501206</t>
  </si>
  <si>
    <t>شعبان محمد فتح الله نجم</t>
  </si>
  <si>
    <r>
      <t>2318.57</t>
    </r>
    <r>
      <rPr>
        <b/>
        <sz val="11"/>
        <color rgb="FF000080"/>
        <rFont val="Times New Roman"/>
        <family val="1"/>
      </rPr>
      <t xml:space="preserve">  </t>
    </r>
  </si>
  <si>
    <t>3527-20501206</t>
  </si>
  <si>
    <t>اشرف جلال عبد الله جاد الله</t>
  </si>
  <si>
    <t>3528-20501206</t>
  </si>
  <si>
    <t>مرفت عزب حسن نصر</t>
  </si>
  <si>
    <r>
      <t>2293.24</t>
    </r>
    <r>
      <rPr>
        <b/>
        <sz val="11"/>
        <color rgb="FF000080"/>
        <rFont val="Times New Roman"/>
        <family val="1"/>
      </rPr>
      <t xml:space="preserve">  </t>
    </r>
  </si>
  <si>
    <t>3529-20501206</t>
  </si>
  <si>
    <t>منال ممدوح مصطفى شلبى</t>
  </si>
  <si>
    <r>
      <t>1768.07</t>
    </r>
    <r>
      <rPr>
        <b/>
        <sz val="11"/>
        <color rgb="FF000080"/>
        <rFont val="Times New Roman"/>
        <family val="1"/>
      </rPr>
      <t xml:space="preserve">  </t>
    </r>
  </si>
  <si>
    <t>3530-20501206</t>
  </si>
  <si>
    <t>امل محمد ابواليزيد عبد النبى</t>
  </si>
  <si>
    <r>
      <t>1543.84</t>
    </r>
    <r>
      <rPr>
        <b/>
        <sz val="11"/>
        <color rgb="FF000080"/>
        <rFont val="Times New Roman"/>
        <family val="1"/>
      </rPr>
      <t xml:space="preserve">  </t>
    </r>
  </si>
  <si>
    <t>3531-20501206</t>
  </si>
  <si>
    <t>عبير ابراهيم على زايد</t>
  </si>
  <si>
    <t>3532-20501206</t>
  </si>
  <si>
    <t>صالح عبد الستار حمزة محفوظ</t>
  </si>
  <si>
    <t>3533-20501206</t>
  </si>
  <si>
    <t>هلال حسين طه السيسى</t>
  </si>
  <si>
    <t>3534-20501206</t>
  </si>
  <si>
    <t>الشيماء محمد عبد العزيز شلبى</t>
  </si>
  <si>
    <t>3535-20501206</t>
  </si>
  <si>
    <t>امال سعيد عبد المقصود المؤذن</t>
  </si>
  <si>
    <t>3536-20501206</t>
  </si>
  <si>
    <t>نورة مصطفى محمود العبد</t>
  </si>
  <si>
    <t>3537-20501206</t>
  </si>
  <si>
    <t>عزت عبدالعزيز عبدالرحمن حسن</t>
  </si>
  <si>
    <t>3539-20501206</t>
  </si>
  <si>
    <t>فاطمة محمد خليل حجاج</t>
  </si>
  <si>
    <r>
      <t>1551.16</t>
    </r>
    <r>
      <rPr>
        <b/>
        <sz val="11"/>
        <color rgb="FF000080"/>
        <rFont val="Times New Roman"/>
        <family val="1"/>
      </rPr>
      <t xml:space="preserve">  </t>
    </r>
  </si>
  <si>
    <t>3540-20501206</t>
  </si>
  <si>
    <t>صفية محمد عبد الفتاح السيسي</t>
  </si>
  <si>
    <r>
      <t>2658.61</t>
    </r>
    <r>
      <rPr>
        <b/>
        <sz val="11"/>
        <color rgb="FF000080"/>
        <rFont val="Times New Roman"/>
        <family val="1"/>
      </rPr>
      <t xml:space="preserve">  </t>
    </r>
  </si>
  <si>
    <t>3541-20501206</t>
  </si>
  <si>
    <t>محمد حسن عبدالقادر المغربى</t>
  </si>
  <si>
    <t>3543-20501206</t>
  </si>
  <si>
    <t>عبدالوهاب السيد عبدالعزيز قنديل</t>
  </si>
  <si>
    <t>3544-20501206</t>
  </si>
  <si>
    <t>حسنة عبدالمقصود محمد عصر</t>
  </si>
  <si>
    <t>3545-20501206</t>
  </si>
  <si>
    <t>امال محمد عبدالسلام المليجى</t>
  </si>
  <si>
    <r>
      <t>2718.11</t>
    </r>
    <r>
      <rPr>
        <b/>
        <sz val="11"/>
        <color rgb="FF000080"/>
        <rFont val="Times New Roman"/>
        <family val="1"/>
      </rPr>
      <t xml:space="preserve">  </t>
    </r>
  </si>
  <si>
    <t>3546-20501206</t>
  </si>
  <si>
    <t>ايمان محمود على سلامة</t>
  </si>
  <si>
    <r>
      <t>2715.83</t>
    </r>
    <r>
      <rPr>
        <b/>
        <sz val="11"/>
        <color rgb="FF000080"/>
        <rFont val="Times New Roman"/>
        <family val="1"/>
      </rPr>
      <t xml:space="preserve">  </t>
    </r>
  </si>
  <si>
    <t>3547-20501206</t>
  </si>
  <si>
    <t>فاطمة محمد عبدالفتاح حسانين</t>
  </si>
  <si>
    <t>3548-20501206</t>
  </si>
  <si>
    <t>رابعة ابراهيم عبدالعزيز عبيد</t>
  </si>
  <si>
    <t>3549-20501206</t>
  </si>
  <si>
    <t>عبدالسلام عبدالمقصود عبدالسلام ابوبكر</t>
  </si>
  <si>
    <r>
      <t>2613.61</t>
    </r>
    <r>
      <rPr>
        <b/>
        <sz val="11"/>
        <color rgb="FF000080"/>
        <rFont val="Times New Roman"/>
        <family val="1"/>
      </rPr>
      <t xml:space="preserve">  </t>
    </r>
  </si>
  <si>
    <t>3550-20501206</t>
  </si>
  <si>
    <t>فوزية عبدالفتاح احمد ابوشوشة</t>
  </si>
  <si>
    <t>3551-20501206</t>
  </si>
  <si>
    <t>ماجدة محمد عبدالفتاح المرادنى</t>
  </si>
  <si>
    <r>
      <t>2602.86</t>
    </r>
    <r>
      <rPr>
        <b/>
        <sz val="11"/>
        <color rgb="FF000080"/>
        <rFont val="Times New Roman"/>
        <family val="1"/>
      </rPr>
      <t xml:space="preserve">  </t>
    </r>
  </si>
  <si>
    <t>3552-20501206</t>
  </si>
  <si>
    <t>نجوى عبده عوض الله يوسف</t>
  </si>
  <si>
    <t>3553-20501206</t>
  </si>
  <si>
    <t>امال محمد على تعيلب</t>
  </si>
  <si>
    <t>3554-20501206</t>
  </si>
  <si>
    <t>سامية ابراهيم عبدالفتاح ابوطالب</t>
  </si>
  <si>
    <r>
      <t>2558.14</t>
    </r>
    <r>
      <rPr>
        <b/>
        <sz val="11"/>
        <color rgb="FF000080"/>
        <rFont val="Times New Roman"/>
        <family val="1"/>
      </rPr>
      <t xml:space="preserve">  </t>
    </r>
  </si>
  <si>
    <t>3555-20501206</t>
  </si>
  <si>
    <t>راوية عبدالوهاب سيد احمد</t>
  </si>
  <si>
    <t>3556-20501206</t>
  </si>
  <si>
    <t>شربات عبدالعزيز سيداحمد سليمان</t>
  </si>
  <si>
    <t>3557-20501206</t>
  </si>
  <si>
    <t>مارى عريان عبدالنور ميخائيل</t>
  </si>
  <si>
    <t>3558-20501206</t>
  </si>
  <si>
    <t>سحر محمد بدر ابوعليبة</t>
  </si>
  <si>
    <t>3559-20501206</t>
  </si>
  <si>
    <t>ابتسام كامل محمد شويحة</t>
  </si>
  <si>
    <t>3560-20501206</t>
  </si>
  <si>
    <t>محمود عبدالمعطى حسن خليفة</t>
  </si>
  <si>
    <t>3561-20501206</t>
  </si>
  <si>
    <t>هناء محمد احمد سليط</t>
  </si>
  <si>
    <t>3562-20501206</t>
  </si>
  <si>
    <t>هبه السيد عبدالقوى السيد</t>
  </si>
  <si>
    <r>
      <t>1781.07</t>
    </r>
    <r>
      <rPr>
        <b/>
        <sz val="11"/>
        <color rgb="FF000080"/>
        <rFont val="Times New Roman"/>
        <family val="1"/>
      </rPr>
      <t xml:space="preserve">  </t>
    </r>
  </si>
  <si>
    <t>3563-20501206</t>
  </si>
  <si>
    <t>الصاوى ابراهيم ابراهيم علامة</t>
  </si>
  <si>
    <r>
      <t>2770.01</t>
    </r>
    <r>
      <rPr>
        <b/>
        <sz val="11"/>
        <color rgb="FF000080"/>
        <rFont val="Times New Roman"/>
        <family val="1"/>
      </rPr>
      <t xml:space="preserve">  </t>
    </r>
  </si>
  <si>
    <t>3564-20501206</t>
  </si>
  <si>
    <t>دعاء عبدالوهاب السيد قنديل</t>
  </si>
  <si>
    <t>3565-20501206</t>
  </si>
  <si>
    <t>احمد محمد محمد الصاوي</t>
  </si>
  <si>
    <t>3567-20501206</t>
  </si>
  <si>
    <t>الهام عبدالمقصود عبدالسلام ابوبكر</t>
  </si>
  <si>
    <t>3568-20501206</t>
  </si>
  <si>
    <t>ايمان السيد عبدالمقصود سويلم</t>
  </si>
  <si>
    <r>
      <t>1615.80</t>
    </r>
    <r>
      <rPr>
        <b/>
        <sz val="11"/>
        <color rgb="FF000080"/>
        <rFont val="Times New Roman"/>
        <family val="1"/>
      </rPr>
      <t xml:space="preserve">  </t>
    </r>
  </si>
  <si>
    <t>3569-20501206</t>
  </si>
  <si>
    <t>بسمة سعيد فتح الله درويش</t>
  </si>
  <si>
    <t>3570-20501206</t>
  </si>
  <si>
    <t>أسماء مبروك عبدالحميد حسن</t>
  </si>
  <si>
    <t>3571-20501206</t>
  </si>
  <si>
    <t>صفاء بدر محمد الفقي</t>
  </si>
  <si>
    <t>3572-20501206</t>
  </si>
  <si>
    <t>محمد عيد حسن إبراهيم</t>
  </si>
  <si>
    <r>
      <t>2634.65</t>
    </r>
    <r>
      <rPr>
        <b/>
        <sz val="11"/>
        <color rgb="FF000080"/>
        <rFont val="Times New Roman"/>
        <family val="1"/>
      </rPr>
      <t xml:space="preserve">  </t>
    </r>
  </si>
  <si>
    <t>3573-20501206</t>
  </si>
  <si>
    <t>حنان حامد محمد شرف الدين</t>
  </si>
  <si>
    <t>3574-20501206</t>
  </si>
  <si>
    <t>تيسير سعيد عطيه المليجى</t>
  </si>
  <si>
    <t>3575-20501206</t>
  </si>
  <si>
    <t>ايمان محمد احمد البنا</t>
  </si>
  <si>
    <t>3577-20501206</t>
  </si>
  <si>
    <t>عشري سعيد شاهين خيرالله</t>
  </si>
  <si>
    <r>
      <t>2693.55</t>
    </r>
    <r>
      <rPr>
        <b/>
        <sz val="11"/>
        <color rgb="FF000080"/>
        <rFont val="Times New Roman"/>
        <family val="1"/>
      </rPr>
      <t xml:space="preserve">  </t>
    </r>
  </si>
  <si>
    <t>3578-20501206</t>
  </si>
  <si>
    <t>سهير محمود احمد محفوظ</t>
  </si>
  <si>
    <r>
      <t>2669.29</t>
    </r>
    <r>
      <rPr>
        <b/>
        <sz val="11"/>
        <color rgb="FF000080"/>
        <rFont val="Times New Roman"/>
        <family val="1"/>
      </rPr>
      <t xml:space="preserve">  </t>
    </r>
  </si>
  <si>
    <t>3579-20501206</t>
  </si>
  <si>
    <t>امل عبدالنعيم امين زايد</t>
  </si>
  <si>
    <r>
      <t>2795.04</t>
    </r>
    <r>
      <rPr>
        <b/>
        <sz val="11"/>
        <color rgb="FF000080"/>
        <rFont val="Times New Roman"/>
        <family val="1"/>
      </rPr>
      <t xml:space="preserve">  </t>
    </r>
  </si>
  <si>
    <t>3580-20501206</t>
  </si>
  <si>
    <t>احلام حسن عبدالله مرسي</t>
  </si>
  <si>
    <t>3581-20501206</t>
  </si>
  <si>
    <t>ناصره رفعت عباس سليم</t>
  </si>
  <si>
    <t>3582-20501206</t>
  </si>
  <si>
    <t>صباح عبدالتواب عبدالمعطي الشريف</t>
  </si>
  <si>
    <t>3583-20501206</t>
  </si>
  <si>
    <t>رمضان ابراهيم محمد محفوظ</t>
  </si>
  <si>
    <t>3584-20501206</t>
  </si>
  <si>
    <t>عاطف عبدالغفار عبدالفتاح السيسي</t>
  </si>
  <si>
    <r>
      <t>2672.79</t>
    </r>
    <r>
      <rPr>
        <b/>
        <sz val="11"/>
        <color rgb="FF000080"/>
        <rFont val="Times New Roman"/>
        <family val="1"/>
      </rPr>
      <t xml:space="preserve">  </t>
    </r>
  </si>
  <si>
    <t>3585-20501206</t>
  </si>
  <si>
    <t>صبحي ابوالفتوح السيد الحلواني</t>
  </si>
  <si>
    <t>3586-20501206</t>
  </si>
  <si>
    <t>تامر مرزوق عبدالمحسن العفيفى</t>
  </si>
  <si>
    <t>3587-20501206</t>
  </si>
  <si>
    <t>محمد عبدالتواب عبدالمعطي الشريف</t>
  </si>
  <si>
    <r>
      <t>2143.02</t>
    </r>
    <r>
      <rPr>
        <b/>
        <sz val="11"/>
        <color rgb="FF000080"/>
        <rFont val="Times New Roman"/>
        <family val="1"/>
      </rPr>
      <t xml:space="preserve">  </t>
    </r>
  </si>
  <si>
    <t>3588-20501206</t>
  </si>
  <si>
    <t>رسميه محمد عبد الحافظ سويدان</t>
  </si>
  <si>
    <r>
      <t>2671.01</t>
    </r>
    <r>
      <rPr>
        <b/>
        <sz val="11"/>
        <color rgb="FF000080"/>
        <rFont val="Times New Roman"/>
        <family val="1"/>
      </rPr>
      <t xml:space="preserve">  </t>
    </r>
  </si>
  <si>
    <t>3589-20501206</t>
  </si>
  <si>
    <t>ايمان محمد محمد محفوظ</t>
  </si>
  <si>
    <r>
      <t>2633.98</t>
    </r>
    <r>
      <rPr>
        <b/>
        <sz val="11"/>
        <color rgb="FF000080"/>
        <rFont val="Times New Roman"/>
        <family val="1"/>
      </rPr>
      <t xml:space="preserve">  </t>
    </r>
  </si>
  <si>
    <t>3590-20501206</t>
  </si>
  <si>
    <t>بدريه احمد شحاته الخولي</t>
  </si>
  <si>
    <r>
      <t>2601.44</t>
    </r>
    <r>
      <rPr>
        <b/>
        <sz val="11"/>
        <color rgb="FF000080"/>
        <rFont val="Times New Roman"/>
        <family val="1"/>
      </rPr>
      <t xml:space="preserve">  </t>
    </r>
  </si>
  <si>
    <t>3591-20501206</t>
  </si>
  <si>
    <t>عايده عبدالحفيظ احمد عبدالحليم</t>
  </si>
  <si>
    <r>
      <t>2637.41</t>
    </r>
    <r>
      <rPr>
        <b/>
        <sz val="11"/>
        <color rgb="FF000080"/>
        <rFont val="Times New Roman"/>
        <family val="1"/>
      </rPr>
      <t xml:space="preserve">  </t>
    </r>
  </si>
  <si>
    <t>3592-20501206</t>
  </si>
  <si>
    <t>هناء فتحى عبد الغنى درويش</t>
  </si>
  <si>
    <r>
      <t>2635.84</t>
    </r>
    <r>
      <rPr>
        <b/>
        <sz val="11"/>
        <color rgb="FF000080"/>
        <rFont val="Times New Roman"/>
        <family val="1"/>
      </rPr>
      <t xml:space="preserve">  </t>
    </r>
  </si>
  <si>
    <t>3593-20501206</t>
  </si>
  <si>
    <t>وفاء محمد عبد الغفار درويش</t>
  </si>
  <si>
    <r>
      <t>2631.24</t>
    </r>
    <r>
      <rPr>
        <b/>
        <sz val="11"/>
        <color rgb="FF000080"/>
        <rFont val="Times New Roman"/>
        <family val="1"/>
      </rPr>
      <t xml:space="preserve">  </t>
    </r>
  </si>
  <si>
    <t>3594-20501206</t>
  </si>
  <si>
    <t>سكره ابوالفتح محمود هيكل</t>
  </si>
  <si>
    <r>
      <t>2569.81</t>
    </r>
    <r>
      <rPr>
        <b/>
        <sz val="11"/>
        <color rgb="FF000080"/>
        <rFont val="Times New Roman"/>
        <family val="1"/>
      </rPr>
      <t xml:space="preserve">  </t>
    </r>
  </si>
  <si>
    <t>3595-20501206</t>
  </si>
  <si>
    <t>صباح شعبان صديق حجازى</t>
  </si>
  <si>
    <t>3596-20501206</t>
  </si>
  <si>
    <t>حنان جابر امبارك عبد الحافظ</t>
  </si>
  <si>
    <r>
      <t>2225.55</t>
    </r>
    <r>
      <rPr>
        <b/>
        <sz val="11"/>
        <color rgb="FF000080"/>
        <rFont val="Times New Roman"/>
        <family val="1"/>
      </rPr>
      <t xml:space="preserve">  </t>
    </r>
  </si>
  <si>
    <t>3597-20501206</t>
  </si>
  <si>
    <t>صباح احمد سعيد العربى</t>
  </si>
  <si>
    <r>
      <t>1790.74</t>
    </r>
    <r>
      <rPr>
        <b/>
        <sz val="11"/>
        <color rgb="FF000080"/>
        <rFont val="Times New Roman"/>
        <family val="1"/>
      </rPr>
      <t xml:space="preserve">  </t>
    </r>
  </si>
  <si>
    <t>3598-20501206</t>
  </si>
  <si>
    <t>عاطف احمد سعيد العربى</t>
  </si>
  <si>
    <r>
      <t>2093.13</t>
    </r>
    <r>
      <rPr>
        <b/>
        <sz val="11"/>
        <color rgb="FF000080"/>
        <rFont val="Times New Roman"/>
        <family val="1"/>
      </rPr>
      <t xml:space="preserve">  </t>
    </r>
  </si>
  <si>
    <t>3599-20501206</t>
  </si>
  <si>
    <t>امينه احمد عبد المقصود المليجى</t>
  </si>
  <si>
    <t>3600-20501206</t>
  </si>
  <si>
    <t>محمد محمد فايز محمد</t>
  </si>
  <si>
    <r>
      <t>1819.66</t>
    </r>
    <r>
      <rPr>
        <b/>
        <sz val="11"/>
        <color rgb="FF000080"/>
        <rFont val="Times New Roman"/>
        <family val="1"/>
      </rPr>
      <t xml:space="preserve">  </t>
    </r>
  </si>
  <si>
    <t>3601-20501206</t>
  </si>
  <si>
    <t>رانيا محمد مصطفى سليمه</t>
  </si>
  <si>
    <t>3602-20501206</t>
  </si>
  <si>
    <t>عمرو المحمدى صديق امام</t>
  </si>
  <si>
    <r>
      <t>2190.43</t>
    </r>
    <r>
      <rPr>
        <b/>
        <sz val="11"/>
        <color rgb="FF000080"/>
        <rFont val="Times New Roman"/>
        <family val="1"/>
      </rPr>
      <t xml:space="preserve">  </t>
    </r>
  </si>
  <si>
    <t>3603-20501206</t>
  </si>
  <si>
    <t>مريم سعيد حنا جرجس</t>
  </si>
  <si>
    <t>3604-20501206</t>
  </si>
  <si>
    <t>مياده ممدوح ابوالفتوح عفيفى</t>
  </si>
  <si>
    <r>
      <t>1827.04</t>
    </r>
    <r>
      <rPr>
        <b/>
        <sz val="11"/>
        <color rgb="FF000080"/>
        <rFont val="Times New Roman"/>
        <family val="1"/>
      </rPr>
      <t xml:space="preserve">  </t>
    </r>
  </si>
  <si>
    <t>3605-20501206</t>
  </si>
  <si>
    <t>علاء الدين ابراهيم عبد الرحمن محفوظ</t>
  </si>
  <si>
    <r>
      <t>2818.80</t>
    </r>
    <r>
      <rPr>
        <b/>
        <sz val="11"/>
        <color rgb="FF000080"/>
        <rFont val="Times New Roman"/>
        <family val="1"/>
      </rPr>
      <t xml:space="preserve">  </t>
    </r>
  </si>
  <si>
    <t>3606-20501206</t>
  </si>
  <si>
    <t>نجاة زكريا عبد الفتاح محفوظ</t>
  </si>
  <si>
    <r>
      <t>2484.36</t>
    </r>
    <r>
      <rPr>
        <b/>
        <sz val="11"/>
        <color rgb="FF000080"/>
        <rFont val="Times New Roman"/>
        <family val="1"/>
      </rPr>
      <t xml:space="preserve">  </t>
    </r>
  </si>
  <si>
    <t>3607-20501206</t>
  </si>
  <si>
    <t>علياء عبد المعطى سيد القفل</t>
  </si>
  <si>
    <r>
      <t>2166.36</t>
    </r>
    <r>
      <rPr>
        <b/>
        <sz val="11"/>
        <color rgb="FF000080"/>
        <rFont val="Times New Roman"/>
        <family val="1"/>
      </rPr>
      <t xml:space="preserve">  </t>
    </r>
  </si>
  <si>
    <t>3608-20501206</t>
  </si>
  <si>
    <t>مراد عبد الستار حمزه محفوظ</t>
  </si>
  <si>
    <t>3609-20501206</t>
  </si>
  <si>
    <t>امال سعيد عبد اللطيف النجار</t>
  </si>
  <si>
    <r>
      <t>2092.05</t>
    </r>
    <r>
      <rPr>
        <b/>
        <sz val="11"/>
        <color rgb="FF000080"/>
        <rFont val="Times New Roman"/>
        <family val="1"/>
      </rPr>
      <t xml:space="preserve">  </t>
    </r>
  </si>
  <si>
    <t>3610-20501206</t>
  </si>
  <si>
    <t>ناديه احمد عبد العليم محفوظ</t>
  </si>
  <si>
    <r>
      <t>2618.12</t>
    </r>
    <r>
      <rPr>
        <b/>
        <sz val="11"/>
        <color rgb="FF000080"/>
        <rFont val="Times New Roman"/>
        <family val="1"/>
      </rPr>
      <t xml:space="preserve">  </t>
    </r>
  </si>
  <si>
    <t>3611-20501206</t>
  </si>
  <si>
    <t>ساميه توفيق محمد خضر</t>
  </si>
  <si>
    <t>3612-20501206</t>
  </si>
  <si>
    <t>هند سعيد خليل البربرى</t>
  </si>
  <si>
    <r>
      <t>1851.94</t>
    </r>
    <r>
      <rPr>
        <b/>
        <sz val="11"/>
        <color rgb="FF000080"/>
        <rFont val="Times New Roman"/>
        <family val="1"/>
      </rPr>
      <t xml:space="preserve">  </t>
    </r>
  </si>
  <si>
    <t>3613-20501206</t>
  </si>
  <si>
    <t>تهانى عطيه عبد القوى ربيع</t>
  </si>
  <si>
    <t>3614-20501206</t>
  </si>
  <si>
    <t>ابتسام بسيونى ابراهيم سليم</t>
  </si>
  <si>
    <r>
      <t>2132.89</t>
    </r>
    <r>
      <rPr>
        <b/>
        <sz val="11"/>
        <color rgb="FF000080"/>
        <rFont val="Times New Roman"/>
        <family val="1"/>
      </rPr>
      <t xml:space="preserve">  </t>
    </r>
  </si>
  <si>
    <t>3615-20501206</t>
  </si>
  <si>
    <t>نجلاء فتحى احمد محفوظ</t>
  </si>
  <si>
    <r>
      <t>2363.61</t>
    </r>
    <r>
      <rPr>
        <b/>
        <sz val="11"/>
        <color rgb="FF000080"/>
        <rFont val="Times New Roman"/>
        <family val="1"/>
      </rPr>
      <t xml:space="preserve">  </t>
    </r>
  </si>
  <si>
    <t>3616-20501206</t>
  </si>
  <si>
    <t>ناصره مبروك الشاذلى خليفه</t>
  </si>
  <si>
    <r>
      <t>2602.74</t>
    </r>
    <r>
      <rPr>
        <b/>
        <sz val="11"/>
        <color rgb="FF000080"/>
        <rFont val="Times New Roman"/>
        <family val="1"/>
      </rPr>
      <t xml:space="preserve">  </t>
    </r>
  </si>
  <si>
    <t>3617-20501206</t>
  </si>
  <si>
    <t>اية عادل محمود زين</t>
  </si>
  <si>
    <r>
      <t>1812.68</t>
    </r>
    <r>
      <rPr>
        <b/>
        <sz val="11"/>
        <color rgb="FF000080"/>
        <rFont val="Times New Roman"/>
        <family val="1"/>
      </rPr>
      <t xml:space="preserve">  </t>
    </r>
  </si>
  <si>
    <t>3619-20501206</t>
  </si>
  <si>
    <t>عبدالجيد فتحي عبدالجيد زهران</t>
  </si>
  <si>
    <r>
      <t>2065.08</t>
    </r>
    <r>
      <rPr>
        <b/>
        <sz val="11"/>
        <color rgb="FF000080"/>
        <rFont val="Times New Roman"/>
        <family val="1"/>
      </rPr>
      <t xml:space="preserve">  </t>
    </r>
  </si>
  <si>
    <t>3621-20501206</t>
  </si>
  <si>
    <t>محمد زكى مصطفى الوكيل</t>
  </si>
  <si>
    <r>
      <t>2725.39</t>
    </r>
    <r>
      <rPr>
        <b/>
        <sz val="11"/>
        <color rgb="FF000080"/>
        <rFont val="Times New Roman"/>
        <family val="1"/>
      </rPr>
      <t xml:space="preserve">  </t>
    </r>
  </si>
  <si>
    <t>3622-20501206</t>
  </si>
  <si>
    <t>صباح محمد حسن الجزار</t>
  </si>
  <si>
    <t>3624-20501206</t>
  </si>
  <si>
    <t>بثينه عبد العاطى احمد العبد</t>
  </si>
  <si>
    <r>
      <t>2809.58</t>
    </r>
    <r>
      <rPr>
        <b/>
        <sz val="11"/>
        <color rgb="FF000080"/>
        <rFont val="Times New Roman"/>
        <family val="1"/>
      </rPr>
      <t xml:space="preserve">  </t>
    </r>
  </si>
  <si>
    <t>3625-20501206</t>
  </si>
  <si>
    <t>انتصار محمد محمد وهبه</t>
  </si>
  <si>
    <r>
      <t>2617.61</t>
    </r>
    <r>
      <rPr>
        <b/>
        <sz val="11"/>
        <color rgb="FF000080"/>
        <rFont val="Times New Roman"/>
        <family val="1"/>
      </rPr>
      <t xml:space="preserve">  </t>
    </r>
  </si>
  <si>
    <t>3626-20501206</t>
  </si>
  <si>
    <t>سعاد عبد العظيم محمد ابوسليمه</t>
  </si>
  <si>
    <r>
      <t>2622.67</t>
    </r>
    <r>
      <rPr>
        <b/>
        <sz val="11"/>
        <color rgb="FF000080"/>
        <rFont val="Times New Roman"/>
        <family val="1"/>
      </rPr>
      <t xml:space="preserve">  </t>
    </r>
  </si>
  <si>
    <t>3627-20501206</t>
  </si>
  <si>
    <t>فاطمه عبد الفتاح على خطاب</t>
  </si>
  <si>
    <r>
      <t>2767.40</t>
    </r>
    <r>
      <rPr>
        <b/>
        <sz val="11"/>
        <color rgb="FF000080"/>
        <rFont val="Times New Roman"/>
        <family val="1"/>
      </rPr>
      <t xml:space="preserve">  </t>
    </r>
  </si>
  <si>
    <t>3628-20501206</t>
  </si>
  <si>
    <t>نجلاء شريف على صادق</t>
  </si>
  <si>
    <r>
      <t>2580.57</t>
    </r>
    <r>
      <rPr>
        <b/>
        <sz val="11"/>
        <color rgb="FF000080"/>
        <rFont val="Times New Roman"/>
        <family val="1"/>
      </rPr>
      <t xml:space="preserve">  </t>
    </r>
  </si>
  <si>
    <t>3629-20501206</t>
  </si>
  <si>
    <t>عفاف ابراهيم السيد الشيخ</t>
  </si>
  <si>
    <r>
      <t>2527.58</t>
    </r>
    <r>
      <rPr>
        <b/>
        <sz val="11"/>
        <color rgb="FF000080"/>
        <rFont val="Times New Roman"/>
        <family val="1"/>
      </rPr>
      <t xml:space="preserve">  </t>
    </r>
  </si>
  <si>
    <t>3630-20501206</t>
  </si>
  <si>
    <t>وفاء حامد عبد الرحمن حبيب</t>
  </si>
  <si>
    <r>
      <t>2385.08</t>
    </r>
    <r>
      <rPr>
        <b/>
        <sz val="11"/>
        <color rgb="FF000080"/>
        <rFont val="Times New Roman"/>
        <family val="1"/>
      </rPr>
      <t xml:space="preserve">  </t>
    </r>
  </si>
  <si>
    <t>3631-20501206</t>
  </si>
  <si>
    <t>عزه مصطفى محمد راضى</t>
  </si>
  <si>
    <t>3632-20501206</t>
  </si>
  <si>
    <t>دعاء عبد اللطيف عبد العظيم عزام</t>
  </si>
  <si>
    <t>3633-20501206</t>
  </si>
  <si>
    <t>جوهره صلاح ابراهيم وافى</t>
  </si>
  <si>
    <r>
      <t>2462.91</t>
    </r>
    <r>
      <rPr>
        <b/>
        <sz val="11"/>
        <color rgb="FF000080"/>
        <rFont val="Times New Roman"/>
        <family val="1"/>
      </rPr>
      <t xml:space="preserve">  </t>
    </r>
  </si>
  <si>
    <t>3634-20501206</t>
  </si>
  <si>
    <t>جمال عبد العزيز ابراهيم موسى</t>
  </si>
  <si>
    <r>
      <t>2565.17</t>
    </r>
    <r>
      <rPr>
        <b/>
        <sz val="11"/>
        <color rgb="FF000080"/>
        <rFont val="Times New Roman"/>
        <family val="1"/>
      </rPr>
      <t xml:space="preserve">  </t>
    </r>
  </si>
  <si>
    <t>3635-20501206</t>
  </si>
  <si>
    <t>نها شوقى محمد شعلان</t>
  </si>
  <si>
    <t>3636-20501206</t>
  </si>
  <si>
    <t>سماح السيد احمد الشريعي</t>
  </si>
  <si>
    <t>3637-20501206</t>
  </si>
  <si>
    <t>نادية احمد عبد السلام داود</t>
  </si>
  <si>
    <r>
      <t>2227.10</t>
    </r>
    <r>
      <rPr>
        <b/>
        <sz val="11"/>
        <color rgb="FF000080"/>
        <rFont val="Times New Roman"/>
        <family val="1"/>
      </rPr>
      <t xml:space="preserve">  </t>
    </r>
  </si>
  <si>
    <t>3638-20501206</t>
  </si>
  <si>
    <t>مروى شوقى مصطفى صالح</t>
  </si>
  <si>
    <r>
      <t>1823.64</t>
    </r>
    <r>
      <rPr>
        <b/>
        <sz val="11"/>
        <color rgb="FF000080"/>
        <rFont val="Times New Roman"/>
        <family val="1"/>
      </rPr>
      <t xml:space="preserve">  </t>
    </r>
  </si>
  <si>
    <t>3639-20501206</t>
  </si>
  <si>
    <t>صفاء عبد الله مصطفى واصل</t>
  </si>
  <si>
    <t>3640-20501206</t>
  </si>
  <si>
    <t>حميده فرج ابراهيم طبانه</t>
  </si>
  <si>
    <t>3641-20501206</t>
  </si>
  <si>
    <t>هيام محمود ابراهيم الفره</t>
  </si>
  <si>
    <r>
      <t>2557.35</t>
    </r>
    <r>
      <rPr>
        <b/>
        <sz val="11"/>
        <color rgb="FF000080"/>
        <rFont val="Times New Roman"/>
        <family val="1"/>
      </rPr>
      <t xml:space="preserve">  </t>
    </r>
  </si>
  <si>
    <t>3642-20501206</t>
  </si>
  <si>
    <t>حنان فتح عبد الله فرج</t>
  </si>
  <si>
    <r>
      <t>2624.28</t>
    </r>
    <r>
      <rPr>
        <b/>
        <sz val="11"/>
        <color rgb="FF000080"/>
        <rFont val="Times New Roman"/>
        <family val="1"/>
      </rPr>
      <t xml:space="preserve">  </t>
    </r>
  </si>
  <si>
    <t>3643-20501206</t>
  </si>
  <si>
    <t>نجلاء حمدى عزب خليفة</t>
  </si>
  <si>
    <t>3644-20501206</t>
  </si>
  <si>
    <t>منال عبد الفتاح حنفى الاشقر</t>
  </si>
  <si>
    <r>
      <t>2596.81</t>
    </r>
    <r>
      <rPr>
        <b/>
        <sz val="11"/>
        <color rgb="FF000080"/>
        <rFont val="Times New Roman"/>
        <family val="1"/>
      </rPr>
      <t xml:space="preserve">  </t>
    </r>
  </si>
  <si>
    <t>3645-20501206</t>
  </si>
  <si>
    <t>عصام حنفى كامل عز الدين</t>
  </si>
  <si>
    <r>
      <t>2342.49</t>
    </r>
    <r>
      <rPr>
        <b/>
        <sz val="11"/>
        <color rgb="FF000080"/>
        <rFont val="Times New Roman"/>
        <family val="1"/>
      </rPr>
      <t xml:space="preserve">  </t>
    </r>
  </si>
  <si>
    <t>3646-20501206</t>
  </si>
  <si>
    <t>بسمة جلال محمد رشيد</t>
  </si>
  <si>
    <t>3647-20501206</t>
  </si>
  <si>
    <t>امال حسن بسيونى البسيونى</t>
  </si>
  <si>
    <r>
      <t>2618.15</t>
    </r>
    <r>
      <rPr>
        <b/>
        <sz val="11"/>
        <color rgb="FF000080"/>
        <rFont val="Times New Roman"/>
        <family val="1"/>
      </rPr>
      <t xml:space="preserve">  </t>
    </r>
  </si>
  <si>
    <t>3648-20501206</t>
  </si>
  <si>
    <t>على رجب محمد هجرس</t>
  </si>
  <si>
    <r>
      <t>2827.54</t>
    </r>
    <r>
      <rPr>
        <b/>
        <sz val="11"/>
        <color rgb="FF000080"/>
        <rFont val="Times New Roman"/>
        <family val="1"/>
      </rPr>
      <t xml:space="preserve">  </t>
    </r>
  </si>
  <si>
    <t>3649-20501206</t>
  </si>
  <si>
    <t>هناء محمد صابر حبيب</t>
  </si>
  <si>
    <t>3650-20501206</t>
  </si>
  <si>
    <t>عزة عبدالعزيز شبل عطية</t>
  </si>
  <si>
    <t>3651-20501206</t>
  </si>
  <si>
    <t>راندا عبد السلام سعد بلال</t>
  </si>
  <si>
    <t>3653-20501206</t>
  </si>
  <si>
    <t>بثينة محى الدين قطب علم الدين</t>
  </si>
  <si>
    <r>
      <t>3182.39</t>
    </r>
    <r>
      <rPr>
        <b/>
        <sz val="11"/>
        <color rgb="FF000080"/>
        <rFont val="Times New Roman"/>
        <family val="1"/>
      </rPr>
      <t xml:space="preserve">  </t>
    </r>
  </si>
  <si>
    <t>3654-20501206</t>
  </si>
  <si>
    <t>عبد الهادى عبد الحميد عبد المجيد شتا</t>
  </si>
  <si>
    <r>
      <t>2818.43</t>
    </r>
    <r>
      <rPr>
        <b/>
        <sz val="11"/>
        <color rgb="FF000080"/>
        <rFont val="Times New Roman"/>
        <family val="1"/>
      </rPr>
      <t xml:space="preserve">  </t>
    </r>
  </si>
  <si>
    <t>3655-20501206</t>
  </si>
  <si>
    <t>شريفة عيسوى حسن عبد العال</t>
  </si>
  <si>
    <r>
      <t>2773.72</t>
    </r>
    <r>
      <rPr>
        <b/>
        <sz val="11"/>
        <color rgb="FF000080"/>
        <rFont val="Times New Roman"/>
        <family val="1"/>
      </rPr>
      <t xml:space="preserve">  </t>
    </r>
  </si>
  <si>
    <t>3656-20501206</t>
  </si>
  <si>
    <t>نوال حسين محمد عبده</t>
  </si>
  <si>
    <r>
      <t>2714.03</t>
    </r>
    <r>
      <rPr>
        <b/>
        <sz val="11"/>
        <color rgb="FF000080"/>
        <rFont val="Times New Roman"/>
        <family val="1"/>
      </rPr>
      <t xml:space="preserve">  </t>
    </r>
  </si>
  <si>
    <t>3657-20501206</t>
  </si>
  <si>
    <t>السيد احمد عبد المقصود الديب</t>
  </si>
  <si>
    <r>
      <t>2835.41</t>
    </r>
    <r>
      <rPr>
        <b/>
        <sz val="11"/>
        <color rgb="FF000080"/>
        <rFont val="Times New Roman"/>
        <family val="1"/>
      </rPr>
      <t xml:space="preserve">  </t>
    </r>
  </si>
  <si>
    <t>3658-20501206</t>
  </si>
  <si>
    <t>فاطمة عبد السلام احمد الجمال</t>
  </si>
  <si>
    <r>
      <t>2589.63</t>
    </r>
    <r>
      <rPr>
        <b/>
        <sz val="11"/>
        <color rgb="FF000080"/>
        <rFont val="Times New Roman"/>
        <family val="1"/>
      </rPr>
      <t xml:space="preserve">  </t>
    </r>
  </si>
  <si>
    <t>3659-20501206</t>
  </si>
  <si>
    <t>محمد السيد موسى الطويل</t>
  </si>
  <si>
    <r>
      <t>2567.69</t>
    </r>
    <r>
      <rPr>
        <b/>
        <sz val="11"/>
        <color rgb="FF000080"/>
        <rFont val="Times New Roman"/>
        <family val="1"/>
      </rPr>
      <t xml:space="preserve">  </t>
    </r>
  </si>
  <si>
    <t>3660-20501206</t>
  </si>
  <si>
    <t>عزة عبد العزيز محمد رضوان</t>
  </si>
  <si>
    <t>3661-20501206</t>
  </si>
  <si>
    <t>اكرام محمد عبد الله حسن</t>
  </si>
  <si>
    <r>
      <t>2506.45</t>
    </r>
    <r>
      <rPr>
        <b/>
        <sz val="11"/>
        <color rgb="FF000080"/>
        <rFont val="Times New Roman"/>
        <family val="1"/>
      </rPr>
      <t xml:space="preserve">  </t>
    </r>
  </si>
  <si>
    <t>3662-20501206</t>
  </si>
  <si>
    <t>مبروكة عمر محمد خطاب</t>
  </si>
  <si>
    <t>3663-20501206</t>
  </si>
  <si>
    <t>هويدا محمد مصطفى سلطان</t>
  </si>
  <si>
    <t>3664-20501206</t>
  </si>
  <si>
    <t>نجلاء عبد الفتاح شحاتة الكومى</t>
  </si>
  <si>
    <t>3665-20501206</t>
  </si>
  <si>
    <t>ايمان محمد محمد الدستاوي</t>
  </si>
  <si>
    <t>3666-20501206</t>
  </si>
  <si>
    <t>هدى عبد الحميد السيد حجار</t>
  </si>
  <si>
    <r>
      <t>1856.81</t>
    </r>
    <r>
      <rPr>
        <b/>
        <sz val="11"/>
        <color rgb="FF000080"/>
        <rFont val="Times New Roman"/>
        <family val="1"/>
      </rPr>
      <t xml:space="preserve">  </t>
    </r>
  </si>
  <si>
    <t>3667-20501206</t>
  </si>
  <si>
    <t>علياء نجاح ابراهيم البريدي</t>
  </si>
  <si>
    <t>3668-20501206</t>
  </si>
  <si>
    <t>عزة عبد المحسن شحاتة عرفه</t>
  </si>
  <si>
    <t>3669-20501206</t>
  </si>
  <si>
    <t>فاطمة إبراهيم حسنين الجمال</t>
  </si>
  <si>
    <t>3670-20501206</t>
  </si>
  <si>
    <t>اسماء عبد الحافظ هاشم الحنفى</t>
  </si>
  <si>
    <t>3671-20501206</t>
  </si>
  <si>
    <t>السيد احمد السيد عبد الصمد</t>
  </si>
  <si>
    <r>
      <t>2603.35</t>
    </r>
    <r>
      <rPr>
        <b/>
        <sz val="11"/>
        <color rgb="FF000080"/>
        <rFont val="Times New Roman"/>
        <family val="1"/>
      </rPr>
      <t xml:space="preserve">  </t>
    </r>
  </si>
  <si>
    <t>3672-20501206</t>
  </si>
  <si>
    <t>أبواليزيد محمد ابواليزيد عبد النبي</t>
  </si>
  <si>
    <t>3673-20501206</t>
  </si>
  <si>
    <t>حنان قطب مصطفى درة</t>
  </si>
  <si>
    <t>3674-20501206</t>
  </si>
  <si>
    <t>هويدا محمد ابراهيم تمراز</t>
  </si>
  <si>
    <t>3675-20501206</t>
  </si>
  <si>
    <t>اميره عبدالعزيز عبدالرحمن محمود</t>
  </si>
  <si>
    <t>3676-20501206</t>
  </si>
  <si>
    <t>اميرة محى الدين القطب خضر</t>
  </si>
  <si>
    <t>3677-20501206</t>
  </si>
  <si>
    <t>ابتهال محمد كامل حسن</t>
  </si>
  <si>
    <t>3678-20501206</t>
  </si>
  <si>
    <t>اسماء محمد محمود عبد الله</t>
  </si>
  <si>
    <t>3679-20501206</t>
  </si>
  <si>
    <t>ايمان سميح مصطفى درويش</t>
  </si>
  <si>
    <r>
      <t>2179.24</t>
    </r>
    <r>
      <rPr>
        <b/>
        <sz val="11"/>
        <color rgb="FF000080"/>
        <rFont val="Times New Roman"/>
        <family val="1"/>
      </rPr>
      <t xml:space="preserve">  </t>
    </r>
  </si>
  <si>
    <t>3680-20501206</t>
  </si>
  <si>
    <t>امانى محمد ابوالسعود جعفر</t>
  </si>
  <si>
    <t>3682-20501206</t>
  </si>
  <si>
    <t>سيف فتح عبد الفتاح القرنشاوى</t>
  </si>
  <si>
    <t>3683-20501206</t>
  </si>
  <si>
    <t>فاطمه محمود على الجمال</t>
  </si>
  <si>
    <r>
      <t>2550.71</t>
    </r>
    <r>
      <rPr>
        <b/>
        <sz val="11"/>
        <color rgb="FF000080"/>
        <rFont val="Times New Roman"/>
        <family val="1"/>
      </rPr>
      <t xml:space="preserve">  </t>
    </r>
  </si>
  <si>
    <t>3685-20501206</t>
  </si>
  <si>
    <t>حسناء ابراهيم عبد الغفار الاسرج</t>
  </si>
  <si>
    <t>3686-20501206</t>
  </si>
  <si>
    <t>عبدالعزيز محمد عبدالعزيز سعد</t>
  </si>
  <si>
    <r>
      <t>1667.06</t>
    </r>
    <r>
      <rPr>
        <b/>
        <sz val="11"/>
        <color rgb="FF000080"/>
        <rFont val="Times New Roman"/>
        <family val="1"/>
      </rPr>
      <t xml:space="preserve">  </t>
    </r>
  </si>
  <si>
    <t>3687-20501206</t>
  </si>
  <si>
    <t>سعيد ابوالفتح محمد ضحا</t>
  </si>
  <si>
    <r>
      <t>2135.54</t>
    </r>
    <r>
      <rPr>
        <b/>
        <sz val="11"/>
        <color rgb="FF000080"/>
        <rFont val="Times New Roman"/>
        <family val="1"/>
      </rPr>
      <t xml:space="preserve">  </t>
    </r>
  </si>
  <si>
    <t>3688-20501206</t>
  </si>
  <si>
    <t>ايمن صابر القطب المراكبى</t>
  </si>
  <si>
    <r>
      <t>2609.86</t>
    </r>
    <r>
      <rPr>
        <b/>
        <sz val="11"/>
        <color rgb="FF000080"/>
        <rFont val="Times New Roman"/>
        <family val="1"/>
      </rPr>
      <t xml:space="preserve">  </t>
    </r>
  </si>
  <si>
    <t>3689-20501206</t>
  </si>
  <si>
    <t>خيرى محمد صالح ابوصير</t>
  </si>
  <si>
    <r>
      <t>1568.83</t>
    </r>
    <r>
      <rPr>
        <b/>
        <sz val="11"/>
        <color rgb="FF000080"/>
        <rFont val="Times New Roman"/>
        <family val="1"/>
      </rPr>
      <t xml:space="preserve">  </t>
    </r>
  </si>
  <si>
    <t>3690-20501206</t>
  </si>
  <si>
    <t>ناديه عبد العزيز عبد الرحمن زغيب</t>
  </si>
  <si>
    <t>3691-20501206</t>
  </si>
  <si>
    <t>سعيده ربيع السيد عبد الرحيم</t>
  </si>
  <si>
    <r>
      <t>2537.91</t>
    </r>
    <r>
      <rPr>
        <b/>
        <sz val="11"/>
        <color rgb="FF000080"/>
        <rFont val="Times New Roman"/>
        <family val="1"/>
      </rPr>
      <t xml:space="preserve">  </t>
    </r>
  </si>
  <si>
    <t>3692-20501206</t>
  </si>
  <si>
    <t>ناديه محمود محمد عيد</t>
  </si>
  <si>
    <r>
      <t>2555.91</t>
    </r>
    <r>
      <rPr>
        <b/>
        <sz val="11"/>
        <color rgb="FF000080"/>
        <rFont val="Times New Roman"/>
        <family val="1"/>
      </rPr>
      <t xml:space="preserve">  </t>
    </r>
  </si>
  <si>
    <t>3693-20501206</t>
  </si>
  <si>
    <t>منتصر محمد محمد عيد</t>
  </si>
  <si>
    <r>
      <t>2242.98</t>
    </r>
    <r>
      <rPr>
        <b/>
        <sz val="11"/>
        <color rgb="FF000080"/>
        <rFont val="Times New Roman"/>
        <family val="1"/>
      </rPr>
      <t xml:space="preserve">  </t>
    </r>
  </si>
  <si>
    <t>3694-20501206</t>
  </si>
  <si>
    <t>سحر عبد الله محمد شاهين</t>
  </si>
  <si>
    <t>3695-20501206</t>
  </si>
  <si>
    <t>احمد طه محمد غنيم</t>
  </si>
  <si>
    <r>
      <t>2196.08</t>
    </r>
    <r>
      <rPr>
        <b/>
        <sz val="11"/>
        <color rgb="FF000080"/>
        <rFont val="Times New Roman"/>
        <family val="1"/>
      </rPr>
      <t xml:space="preserve">  </t>
    </r>
  </si>
  <si>
    <t>3696-20501206</t>
  </si>
  <si>
    <t>حنان رمضان عبد الرحيم محمد</t>
  </si>
  <si>
    <r>
      <t>2105.10</t>
    </r>
    <r>
      <rPr>
        <b/>
        <sz val="11"/>
        <color rgb="FF000080"/>
        <rFont val="Times New Roman"/>
        <family val="1"/>
      </rPr>
      <t xml:space="preserve">  </t>
    </r>
  </si>
  <si>
    <t>3697-20501206</t>
  </si>
  <si>
    <t>ساميه مصيلحى ذكى عطا الله</t>
  </si>
  <si>
    <t>3698-20501206</t>
  </si>
  <si>
    <t>رباب عبد الله عبد العزيز اغا</t>
  </si>
  <si>
    <t>3699-20501206</t>
  </si>
  <si>
    <t>السيده عبد الله عيسى سليمان</t>
  </si>
  <si>
    <t>3700-20501206</t>
  </si>
  <si>
    <t>محمد محمد عبد التواب خليل</t>
  </si>
  <si>
    <t>3701-20501206</t>
  </si>
  <si>
    <t>امال فرج عبد الفتاح عبد الرحيم</t>
  </si>
  <si>
    <r>
      <t>2528.92</t>
    </r>
    <r>
      <rPr>
        <b/>
        <sz val="11"/>
        <color rgb="FF000080"/>
        <rFont val="Times New Roman"/>
        <family val="1"/>
      </rPr>
      <t xml:space="preserve">  </t>
    </r>
  </si>
  <si>
    <t>3702-20501206</t>
  </si>
  <si>
    <t>امل محمد عبد الحفيظ ابوغنيم</t>
  </si>
  <si>
    <r>
      <t>2121.65</t>
    </r>
    <r>
      <rPr>
        <b/>
        <sz val="11"/>
        <color rgb="FF000080"/>
        <rFont val="Times New Roman"/>
        <family val="1"/>
      </rPr>
      <t xml:space="preserve">  </t>
    </r>
  </si>
  <si>
    <t>3703-20501206</t>
  </si>
  <si>
    <t>امال محمد عبد المقصود زغلول</t>
  </si>
  <si>
    <r>
      <t>2344.14</t>
    </r>
    <r>
      <rPr>
        <b/>
        <sz val="11"/>
        <color rgb="FF000080"/>
        <rFont val="Times New Roman"/>
        <family val="1"/>
      </rPr>
      <t xml:space="preserve">  </t>
    </r>
  </si>
  <si>
    <t>3704-20501206</t>
  </si>
  <si>
    <t>هبة محمود محمود منصور</t>
  </si>
  <si>
    <t>3705-20501206</t>
  </si>
  <si>
    <t>امل سعيد محمد الغلبان</t>
  </si>
  <si>
    <r>
      <t>1557.08</t>
    </r>
    <r>
      <rPr>
        <b/>
        <sz val="11"/>
        <color rgb="FF000080"/>
        <rFont val="Times New Roman"/>
        <family val="1"/>
      </rPr>
      <t xml:space="preserve">  </t>
    </r>
  </si>
  <si>
    <t>3706-20501206</t>
  </si>
  <si>
    <t>نشوى احمد عبد المقصود خضر</t>
  </si>
  <si>
    <t>3707-20501206</t>
  </si>
  <si>
    <t>سعد عبد الستار عبد الله طه</t>
  </si>
  <si>
    <r>
      <t>1621.53</t>
    </r>
    <r>
      <rPr>
        <b/>
        <sz val="11"/>
        <color rgb="FF000080"/>
        <rFont val="Times New Roman"/>
        <family val="1"/>
      </rPr>
      <t xml:space="preserve">  </t>
    </r>
  </si>
  <si>
    <t>3709-20501206</t>
  </si>
  <si>
    <t>طلعت ابراهيم موسى هلال</t>
  </si>
  <si>
    <r>
      <t>2951.19</t>
    </r>
    <r>
      <rPr>
        <b/>
        <sz val="11"/>
        <color rgb="FF000080"/>
        <rFont val="Times New Roman"/>
        <family val="1"/>
      </rPr>
      <t xml:space="preserve">  </t>
    </r>
  </si>
  <si>
    <t>3710-20501206</t>
  </si>
  <si>
    <t>سعيد الشافعى عبد العزيز الشافعى</t>
  </si>
  <si>
    <r>
      <t>2770.59</t>
    </r>
    <r>
      <rPr>
        <b/>
        <sz val="11"/>
        <color rgb="FF000080"/>
        <rFont val="Times New Roman"/>
        <family val="1"/>
      </rPr>
      <t xml:space="preserve">  </t>
    </r>
  </si>
  <si>
    <t>3711-20501206</t>
  </si>
  <si>
    <t>ساميه عباس السيد اسماعيل</t>
  </si>
  <si>
    <r>
      <t>2714.01</t>
    </r>
    <r>
      <rPr>
        <b/>
        <sz val="11"/>
        <color rgb="FF000080"/>
        <rFont val="Times New Roman"/>
        <family val="1"/>
      </rPr>
      <t xml:space="preserve">  </t>
    </r>
  </si>
  <si>
    <t>3712-20501206</t>
  </si>
  <si>
    <t>سناء قطب محمد ابوالعينين</t>
  </si>
  <si>
    <r>
      <t>2729.37</t>
    </r>
    <r>
      <rPr>
        <b/>
        <sz val="11"/>
        <color rgb="FF000080"/>
        <rFont val="Times New Roman"/>
        <family val="1"/>
      </rPr>
      <t xml:space="preserve">  </t>
    </r>
  </si>
  <si>
    <t>3713-20501206</t>
  </si>
  <si>
    <t>عايده محمود موسى هلال</t>
  </si>
  <si>
    <r>
      <t>2625.91</t>
    </r>
    <r>
      <rPr>
        <b/>
        <sz val="11"/>
        <color rgb="FF000080"/>
        <rFont val="Times New Roman"/>
        <family val="1"/>
      </rPr>
      <t xml:space="preserve">  </t>
    </r>
  </si>
  <si>
    <t>3714-20501206</t>
  </si>
  <si>
    <t>احمد محمد محمد حشيش</t>
  </si>
  <si>
    <r>
      <t>2640.69</t>
    </r>
    <r>
      <rPr>
        <b/>
        <sz val="11"/>
        <color rgb="FF000080"/>
        <rFont val="Times New Roman"/>
        <family val="1"/>
      </rPr>
      <t xml:space="preserve">  </t>
    </r>
  </si>
  <si>
    <t>3715-20501206</t>
  </si>
  <si>
    <t>نبوى محمد السيد ابراهيم</t>
  </si>
  <si>
    <r>
      <t>2591.19</t>
    </r>
    <r>
      <rPr>
        <b/>
        <sz val="11"/>
        <color rgb="FF000080"/>
        <rFont val="Times New Roman"/>
        <family val="1"/>
      </rPr>
      <t xml:space="preserve">  </t>
    </r>
  </si>
  <si>
    <t>3716-20501206</t>
  </si>
  <si>
    <t>عائشه عثمان عبدالمنعم حموده</t>
  </si>
  <si>
    <r>
      <t>2128.40</t>
    </r>
    <r>
      <rPr>
        <b/>
        <sz val="11"/>
        <color rgb="FF000080"/>
        <rFont val="Times New Roman"/>
        <family val="1"/>
      </rPr>
      <t xml:space="preserve">  </t>
    </r>
  </si>
  <si>
    <t>3717-20501206</t>
  </si>
  <si>
    <t>وليد عبد الحميد سيداحمد عزب</t>
  </si>
  <si>
    <r>
      <t>2607.24</t>
    </r>
    <r>
      <rPr>
        <b/>
        <sz val="11"/>
        <color rgb="FF000080"/>
        <rFont val="Times New Roman"/>
        <family val="1"/>
      </rPr>
      <t xml:space="preserve">  </t>
    </r>
  </si>
  <si>
    <t>3718-20501206</t>
  </si>
  <si>
    <t>الهام ابراهيم موسى هلال</t>
  </si>
  <si>
    <r>
      <t>2614.85</t>
    </r>
    <r>
      <rPr>
        <b/>
        <sz val="11"/>
        <color rgb="FF000080"/>
        <rFont val="Times New Roman"/>
        <family val="1"/>
      </rPr>
      <t xml:space="preserve">  </t>
    </r>
  </si>
  <si>
    <t>3719-20501206</t>
  </si>
  <si>
    <t>اميمه عبد العزيز سيداحمد عزب</t>
  </si>
  <si>
    <r>
      <t>2551.78</t>
    </r>
    <r>
      <rPr>
        <b/>
        <sz val="11"/>
        <color rgb="FF000080"/>
        <rFont val="Times New Roman"/>
        <family val="1"/>
      </rPr>
      <t xml:space="preserve">  </t>
    </r>
  </si>
  <si>
    <t>3720-20501206</t>
  </si>
  <si>
    <t>صفاء عبد العزيز الدسوقى هلال</t>
  </si>
  <si>
    <t>3721-20501206</t>
  </si>
  <si>
    <t>علا محمد ثابت عبد العال</t>
  </si>
  <si>
    <r>
      <t>2565.05</t>
    </r>
    <r>
      <rPr>
        <b/>
        <sz val="11"/>
        <color rgb="FF000080"/>
        <rFont val="Times New Roman"/>
        <family val="1"/>
      </rPr>
      <t xml:space="preserve">  </t>
    </r>
  </si>
  <si>
    <t>3722-20501206</t>
  </si>
  <si>
    <t>رجاء زكى عبد العال حجازى</t>
  </si>
  <si>
    <t>3724-20501206</t>
  </si>
  <si>
    <t>نوره محمد عامر درغام</t>
  </si>
  <si>
    <r>
      <t>2375.36</t>
    </r>
    <r>
      <rPr>
        <b/>
        <sz val="11"/>
        <color rgb="FF000080"/>
        <rFont val="Times New Roman"/>
        <family val="1"/>
      </rPr>
      <t xml:space="preserve">  </t>
    </r>
  </si>
  <si>
    <t>3725-20501206</t>
  </si>
  <si>
    <t>لولو محمد على الوكيل</t>
  </si>
  <si>
    <t>3726-20501206</t>
  </si>
  <si>
    <t>الهام رمضان عبد الحميد خليفه</t>
  </si>
  <si>
    <r>
      <t>2113.70</t>
    </r>
    <r>
      <rPr>
        <b/>
        <sz val="11"/>
        <color rgb="FF000080"/>
        <rFont val="Times New Roman"/>
        <family val="1"/>
      </rPr>
      <t xml:space="preserve">  </t>
    </r>
  </si>
  <si>
    <t>3727-20501206</t>
  </si>
  <si>
    <t>امل عبد الله احمد بدران</t>
  </si>
  <si>
    <t>3728-20501206</t>
  </si>
  <si>
    <t>ايمان عاطف السيد ابراهيم</t>
  </si>
  <si>
    <r>
      <t>1852.13</t>
    </r>
    <r>
      <rPr>
        <b/>
        <sz val="11"/>
        <color rgb="FF000080"/>
        <rFont val="Times New Roman"/>
        <family val="1"/>
      </rPr>
      <t xml:space="preserve">  </t>
    </r>
  </si>
  <si>
    <t>3729-20501206</t>
  </si>
  <si>
    <t>فاطمه محمود محمود قبالى</t>
  </si>
  <si>
    <t>3730-20501206</t>
  </si>
  <si>
    <t>رجب السيد عبد السلام البلونى</t>
  </si>
  <si>
    <t>3731-20501206</t>
  </si>
  <si>
    <t>سامح محمد محمد خطاب</t>
  </si>
  <si>
    <t>3732-20501206</t>
  </si>
  <si>
    <t>منال فكرى ابوشوشه الشال</t>
  </si>
  <si>
    <t>3733-20501206</t>
  </si>
  <si>
    <t>ولاء محمد عبد اللاه جويد</t>
  </si>
  <si>
    <r>
      <t>1604.25</t>
    </r>
    <r>
      <rPr>
        <b/>
        <sz val="11"/>
        <color rgb="FF000080"/>
        <rFont val="Times New Roman"/>
        <family val="1"/>
      </rPr>
      <t xml:space="preserve">  </t>
    </r>
  </si>
  <si>
    <t>3734-20501206</t>
  </si>
  <si>
    <t>مجاهد مبروك عطيه خليفه</t>
  </si>
  <si>
    <r>
      <t>2557.32</t>
    </r>
    <r>
      <rPr>
        <b/>
        <sz val="11"/>
        <color rgb="FF000080"/>
        <rFont val="Times New Roman"/>
        <family val="1"/>
      </rPr>
      <t xml:space="preserve">  </t>
    </r>
  </si>
  <si>
    <t>3735-20501206</t>
  </si>
  <si>
    <t>امانه محمود شحاته عرفه</t>
  </si>
  <si>
    <t>3736-20501206</t>
  </si>
  <si>
    <t>شيماء محمد محمود شاهين</t>
  </si>
  <si>
    <t>3737-20501206</t>
  </si>
  <si>
    <t>بسمة سعد السيد ابراهيم</t>
  </si>
  <si>
    <t>3738-20501206</t>
  </si>
  <si>
    <t>عزيزة السيد محمد فروات</t>
  </si>
  <si>
    <t>3739-20501206</t>
  </si>
  <si>
    <t>محمد عبد الله خطاب صالح</t>
  </si>
  <si>
    <r>
      <t>2772.52</t>
    </r>
    <r>
      <rPr>
        <b/>
        <sz val="11"/>
        <color rgb="FF000080"/>
        <rFont val="Times New Roman"/>
        <family val="1"/>
      </rPr>
      <t xml:space="preserve">  </t>
    </r>
  </si>
  <si>
    <t>3741-20501206</t>
  </si>
  <si>
    <t>على عبدالرحيم على الجزار</t>
  </si>
  <si>
    <t>3742-20501206</t>
  </si>
  <si>
    <t>سعيد رمضان القطب الفخرانى</t>
  </si>
  <si>
    <r>
      <t>2586.41</t>
    </r>
    <r>
      <rPr>
        <b/>
        <sz val="11"/>
        <color rgb="FF000080"/>
        <rFont val="Times New Roman"/>
        <family val="1"/>
      </rPr>
      <t xml:space="preserve">  </t>
    </r>
  </si>
  <si>
    <t>3743-20501206</t>
  </si>
  <si>
    <t>فاتن عبد العزيز حسن البلونى</t>
  </si>
  <si>
    <r>
      <t>2586.83</t>
    </r>
    <r>
      <rPr>
        <b/>
        <sz val="11"/>
        <color rgb="FF000080"/>
        <rFont val="Times New Roman"/>
        <family val="1"/>
      </rPr>
      <t xml:space="preserve">  </t>
    </r>
  </si>
  <si>
    <t>3744-20501206</t>
  </si>
  <si>
    <t>امال حماده محمود البلونى</t>
  </si>
  <si>
    <r>
      <t>2555.08</t>
    </r>
    <r>
      <rPr>
        <b/>
        <sz val="11"/>
        <color rgb="FF000080"/>
        <rFont val="Times New Roman"/>
        <family val="1"/>
      </rPr>
      <t xml:space="preserve">  </t>
    </r>
  </si>
  <si>
    <t>3745-20501206</t>
  </si>
  <si>
    <t>اسراء حمدى فتحى الصعيدى</t>
  </si>
  <si>
    <t>3746-20501206</t>
  </si>
  <si>
    <t>امانى فرحات حسين مسعود</t>
  </si>
  <si>
    <t>3748-20501206</t>
  </si>
  <si>
    <t>جمال السيد السيد ابوفاطمة</t>
  </si>
  <si>
    <r>
      <t>2774.94</t>
    </r>
    <r>
      <rPr>
        <b/>
        <sz val="11"/>
        <color rgb="FF000080"/>
        <rFont val="Times New Roman"/>
        <family val="1"/>
      </rPr>
      <t xml:space="preserve">  </t>
    </r>
  </si>
  <si>
    <t>3749-20501206</t>
  </si>
  <si>
    <t>صباح عبدالحميد محمد صعيو</t>
  </si>
  <si>
    <t>3750-20501206</t>
  </si>
  <si>
    <t>خضرة ابراهيم احمد الخولى</t>
  </si>
  <si>
    <r>
      <t>2768.92</t>
    </r>
    <r>
      <rPr>
        <b/>
        <sz val="11"/>
        <color rgb="FF000080"/>
        <rFont val="Times New Roman"/>
        <family val="1"/>
      </rPr>
      <t xml:space="preserve">  </t>
    </r>
  </si>
  <si>
    <t>3751-20501206</t>
  </si>
  <si>
    <t>رابعة ابراهيم عبدالله الاعصر</t>
  </si>
  <si>
    <r>
      <t>2771.81</t>
    </r>
    <r>
      <rPr>
        <b/>
        <sz val="11"/>
        <color rgb="FF000080"/>
        <rFont val="Times New Roman"/>
        <family val="1"/>
      </rPr>
      <t xml:space="preserve">  </t>
    </r>
  </si>
  <si>
    <t>3752-20501206</t>
  </si>
  <si>
    <t>سلوى عبده محمود فليفل</t>
  </si>
  <si>
    <t>3753-20501206</t>
  </si>
  <si>
    <t>اميمة محمد محمد خطاب</t>
  </si>
  <si>
    <r>
      <t>2766.44</t>
    </r>
    <r>
      <rPr>
        <b/>
        <sz val="11"/>
        <color rgb="FF000080"/>
        <rFont val="Times New Roman"/>
        <family val="1"/>
      </rPr>
      <t xml:space="preserve">  </t>
    </r>
  </si>
  <si>
    <t>3755-20501206</t>
  </si>
  <si>
    <t>عبدالعزيز عزمى محمد عزام</t>
  </si>
  <si>
    <t>3756-20501206</t>
  </si>
  <si>
    <t>شاكر السيد السيد المراكبى</t>
  </si>
  <si>
    <t>3757-20501206</t>
  </si>
  <si>
    <t>بدران طلعت عبدالمجيد اسماعيل</t>
  </si>
  <si>
    <r>
      <t>2579.32</t>
    </r>
    <r>
      <rPr>
        <b/>
        <sz val="11"/>
        <color rgb="FF000080"/>
        <rFont val="Times New Roman"/>
        <family val="1"/>
      </rPr>
      <t xml:space="preserve">  </t>
    </r>
  </si>
  <si>
    <t>3758-20501206</t>
  </si>
  <si>
    <t>سامى صبحى مصطفى الدعوشى</t>
  </si>
  <si>
    <t>3759-20501206</t>
  </si>
  <si>
    <t>جيهان محمود احمد مقلد</t>
  </si>
  <si>
    <r>
      <t>2520.10</t>
    </r>
    <r>
      <rPr>
        <b/>
        <sz val="11"/>
        <color rgb="FF000080"/>
        <rFont val="Times New Roman"/>
        <family val="1"/>
      </rPr>
      <t xml:space="preserve">  </t>
    </r>
  </si>
  <si>
    <t>3760-20501206</t>
  </si>
  <si>
    <t>تهانى رواش شحاته عرفة</t>
  </si>
  <si>
    <t>3761-20501206</t>
  </si>
  <si>
    <t>ايمان محمد غباشى خلاف</t>
  </si>
  <si>
    <t>3762-20501206</t>
  </si>
  <si>
    <t>انور شعبان محمد زيدان</t>
  </si>
  <si>
    <t>3763-20501206</t>
  </si>
  <si>
    <t>وفاء محمد محمد صوفان</t>
  </si>
  <si>
    <t>3764-20501206</t>
  </si>
  <si>
    <t>صباح السيد السيد ابوفاطمة</t>
  </si>
  <si>
    <r>
      <t>2625.92</t>
    </r>
    <r>
      <rPr>
        <b/>
        <sz val="11"/>
        <color rgb="FF000080"/>
        <rFont val="Times New Roman"/>
        <family val="1"/>
      </rPr>
      <t xml:space="preserve">  </t>
    </r>
  </si>
  <si>
    <t>3765-20501206</t>
  </si>
  <si>
    <t>غالية عبدالعزيز حامد شعبان</t>
  </si>
  <si>
    <t>3766-20501206</t>
  </si>
  <si>
    <t>نبيهه محمد خطاب ابوفاطمه</t>
  </si>
  <si>
    <t>3767-20501206</t>
  </si>
  <si>
    <t>محمد احمد محمود حامد</t>
  </si>
  <si>
    <t>3768-20501206</t>
  </si>
  <si>
    <t>احمد شعبان محمد زيدان</t>
  </si>
  <si>
    <r>
      <t>2646.37</t>
    </r>
    <r>
      <rPr>
        <b/>
        <sz val="11"/>
        <color rgb="FF000080"/>
        <rFont val="Times New Roman"/>
        <family val="1"/>
      </rPr>
      <t xml:space="preserve">  </t>
    </r>
  </si>
  <si>
    <t>3771-20501206</t>
  </si>
  <si>
    <t>حسام الدين فوزى احمد مقلد</t>
  </si>
  <si>
    <r>
      <t>2504.34</t>
    </r>
    <r>
      <rPr>
        <b/>
        <sz val="11"/>
        <color rgb="FF000080"/>
        <rFont val="Times New Roman"/>
        <family val="1"/>
      </rPr>
      <t xml:space="preserve">  </t>
    </r>
  </si>
  <si>
    <t>3772-20501206</t>
  </si>
  <si>
    <t>طاهر عبد المنعم عبد القادر زويده</t>
  </si>
  <si>
    <t>3773-20501206</t>
  </si>
  <si>
    <t>عبير سطوحى محمد حموده</t>
  </si>
  <si>
    <t>3774-20501206</t>
  </si>
  <si>
    <t>هناء عبد السلام محمد زويده</t>
  </si>
  <si>
    <t>3775-20501206</t>
  </si>
  <si>
    <t>سهام محمد احمد الخولى</t>
  </si>
  <si>
    <r>
      <t>1837.74</t>
    </r>
    <r>
      <rPr>
        <b/>
        <sz val="11"/>
        <color rgb="FF000080"/>
        <rFont val="Times New Roman"/>
        <family val="1"/>
      </rPr>
      <t xml:space="preserve">  </t>
    </r>
  </si>
  <si>
    <t>3776-20501206</t>
  </si>
  <si>
    <t>منى صلاح عبد الشافى درويش</t>
  </si>
  <si>
    <r>
      <t>1847.29</t>
    </r>
    <r>
      <rPr>
        <b/>
        <sz val="11"/>
        <color rgb="FF000080"/>
        <rFont val="Times New Roman"/>
        <family val="1"/>
      </rPr>
      <t xml:space="preserve">  </t>
    </r>
  </si>
  <si>
    <t>3777-20501206</t>
  </si>
  <si>
    <t>ريحانه رجب محمد صقر</t>
  </si>
  <si>
    <t>3778-20501206</t>
  </si>
  <si>
    <t>هبه عمايم عبد العظيم عزام</t>
  </si>
  <si>
    <t>3779-20501206</t>
  </si>
  <si>
    <t>رشا محمد السيد مقلد</t>
  </si>
  <si>
    <r>
      <t>1766.22</t>
    </r>
    <r>
      <rPr>
        <b/>
        <sz val="11"/>
        <color rgb="FF000080"/>
        <rFont val="Times New Roman"/>
        <family val="1"/>
      </rPr>
      <t xml:space="preserve">  </t>
    </r>
  </si>
  <si>
    <t>3780-20501206</t>
  </si>
  <si>
    <t>سعد محمد احمد الزقر</t>
  </si>
  <si>
    <t>3781-20501206</t>
  </si>
  <si>
    <t>حنان محمد عريقى جبل</t>
  </si>
  <si>
    <t>3782-20501206</t>
  </si>
  <si>
    <t>بسمات محمد عمر رزق</t>
  </si>
  <si>
    <r>
      <t>2184.54</t>
    </r>
    <r>
      <rPr>
        <b/>
        <sz val="11"/>
        <color rgb="FF000080"/>
        <rFont val="Times New Roman"/>
        <family val="1"/>
      </rPr>
      <t xml:space="preserve">  </t>
    </r>
  </si>
  <si>
    <t>3783-20501206</t>
  </si>
  <si>
    <t>نصره عبد الحميد محروس خليل</t>
  </si>
  <si>
    <r>
      <t>2773.07</t>
    </r>
    <r>
      <rPr>
        <b/>
        <sz val="11"/>
        <color rgb="FF000080"/>
        <rFont val="Times New Roman"/>
        <family val="1"/>
      </rPr>
      <t xml:space="preserve">  </t>
    </r>
  </si>
  <si>
    <t>3784-20501206</t>
  </si>
  <si>
    <t>عبد المنعم عيسى عيسى مصطفى</t>
  </si>
  <si>
    <t>3785-20501206</t>
  </si>
  <si>
    <t>محمود رشاد محمود راضى</t>
  </si>
  <si>
    <r>
      <t>2608.25</t>
    </r>
    <r>
      <rPr>
        <b/>
        <sz val="11"/>
        <color rgb="FF000080"/>
        <rFont val="Times New Roman"/>
        <family val="1"/>
      </rPr>
      <t xml:space="preserve">  </t>
    </r>
  </si>
  <si>
    <t>3786-20501206</t>
  </si>
  <si>
    <t>ميادة محمد على ظلام</t>
  </si>
  <si>
    <t>3787-20501206</t>
  </si>
  <si>
    <t>محمد طلعت عبدالرحمن هلال</t>
  </si>
  <si>
    <t>3788-20501206</t>
  </si>
  <si>
    <t>هويدا فتحى عبد الحميد النجار</t>
  </si>
  <si>
    <r>
      <t>2525.90</t>
    </r>
    <r>
      <rPr>
        <b/>
        <sz val="11"/>
        <color rgb="FF000080"/>
        <rFont val="Times New Roman"/>
        <family val="1"/>
      </rPr>
      <t xml:space="preserve">  </t>
    </r>
  </si>
  <si>
    <t>3789-20501206</t>
  </si>
  <si>
    <t>سهير صبرى سالم الخولى</t>
  </si>
  <si>
    <r>
      <t>2518.44</t>
    </r>
    <r>
      <rPr>
        <b/>
        <sz val="11"/>
        <color rgb="FF000080"/>
        <rFont val="Times New Roman"/>
        <family val="1"/>
      </rPr>
      <t xml:space="preserve">  </t>
    </r>
  </si>
  <si>
    <t>3790-20501206</t>
  </si>
  <si>
    <t>امال نصر عبد الغفار سعيد</t>
  </si>
  <si>
    <r>
      <t>2524.53</t>
    </r>
    <r>
      <rPr>
        <b/>
        <sz val="11"/>
        <color rgb="FF000080"/>
        <rFont val="Times New Roman"/>
        <family val="1"/>
      </rPr>
      <t xml:space="preserve">  </t>
    </r>
  </si>
  <si>
    <t>3791-20501206</t>
  </si>
  <si>
    <t>كريمة محمد على نوفل</t>
  </si>
  <si>
    <t>3792-20501206</t>
  </si>
  <si>
    <t>محمد رجب عبد الحفيظ عبدربه</t>
  </si>
  <si>
    <r>
      <t>2626.09</t>
    </r>
    <r>
      <rPr>
        <b/>
        <sz val="11"/>
        <color rgb="FF000080"/>
        <rFont val="Times New Roman"/>
        <family val="1"/>
      </rPr>
      <t xml:space="preserve">  </t>
    </r>
  </si>
  <si>
    <t>3793-20501206</t>
  </si>
  <si>
    <t>علا عبد الفتاح محمد زيدان</t>
  </si>
  <si>
    <t>3795-20501206</t>
  </si>
  <si>
    <t>صباح احمد عبدالعال البغدادى</t>
  </si>
  <si>
    <r>
      <t>2447.37</t>
    </r>
    <r>
      <rPr>
        <b/>
        <sz val="11"/>
        <color rgb="FF000080"/>
        <rFont val="Times New Roman"/>
        <family val="1"/>
      </rPr>
      <t xml:space="preserve">  </t>
    </r>
  </si>
  <si>
    <t>3796-20501206</t>
  </si>
  <si>
    <t>اسماء شحاته شحاته عرفه</t>
  </si>
  <si>
    <t>3798-20501206</t>
  </si>
  <si>
    <t>امل السيد غباشى غنيم</t>
  </si>
  <si>
    <r>
      <t>2552.92</t>
    </r>
    <r>
      <rPr>
        <b/>
        <sz val="11"/>
        <color rgb="FF000080"/>
        <rFont val="Times New Roman"/>
        <family val="1"/>
      </rPr>
      <t xml:space="preserve">  </t>
    </r>
  </si>
  <si>
    <t>3799-20501206</t>
  </si>
  <si>
    <t>نبيله عبد المجيد السيد شكر</t>
  </si>
  <si>
    <r>
      <t>2554.59</t>
    </r>
    <r>
      <rPr>
        <b/>
        <sz val="11"/>
        <color rgb="FF000080"/>
        <rFont val="Times New Roman"/>
        <family val="1"/>
      </rPr>
      <t xml:space="preserve">  </t>
    </r>
  </si>
  <si>
    <t>3800-20501206</t>
  </si>
  <si>
    <t>هدى محمد محمود زيدان</t>
  </si>
  <si>
    <t>3801-20501206</t>
  </si>
  <si>
    <t>نعيمه مبروك عبد الله زايد</t>
  </si>
  <si>
    <r>
      <t>2557.34</t>
    </r>
    <r>
      <rPr>
        <b/>
        <sz val="11"/>
        <color rgb="FF000080"/>
        <rFont val="Times New Roman"/>
        <family val="1"/>
      </rPr>
      <t xml:space="preserve">  </t>
    </r>
  </si>
  <si>
    <t>3802-20501206</t>
  </si>
  <si>
    <t>هانم رمزى محمد الشيخ</t>
  </si>
  <si>
    <t>3803-20501206</t>
  </si>
  <si>
    <t>سوزان فؤاد شاكر فاطمة</t>
  </si>
  <si>
    <r>
      <t>2885.67</t>
    </r>
    <r>
      <rPr>
        <b/>
        <sz val="11"/>
        <color rgb="FF000080"/>
        <rFont val="Times New Roman"/>
        <family val="1"/>
      </rPr>
      <t xml:space="preserve">  </t>
    </r>
  </si>
  <si>
    <t>3804-20501206</t>
  </si>
  <si>
    <t>عبدالعزيز عبدالفتاح عبدالعزيز صقر</t>
  </si>
  <si>
    <t>3806-20501206</t>
  </si>
  <si>
    <t>جمعة محمد بدوى الجزار</t>
  </si>
  <si>
    <t>3807-20501206</t>
  </si>
  <si>
    <t>صلاح محمد عيسوى المليجى</t>
  </si>
  <si>
    <t>3808-20501206</t>
  </si>
  <si>
    <t>تهانى السيد ابراهيم عودة</t>
  </si>
  <si>
    <r>
      <t>2716.53</t>
    </r>
    <r>
      <rPr>
        <b/>
        <sz val="11"/>
        <color rgb="FF000080"/>
        <rFont val="Times New Roman"/>
        <family val="1"/>
      </rPr>
      <t xml:space="preserve">  </t>
    </r>
  </si>
  <si>
    <t>3809-20501206</t>
  </si>
  <si>
    <t>احلام سبيل مبروك غنيم</t>
  </si>
  <si>
    <t>3810-20501206</t>
  </si>
  <si>
    <t>هدى عبد السلام محمد زويده</t>
  </si>
  <si>
    <r>
      <t>2619.49</t>
    </r>
    <r>
      <rPr>
        <b/>
        <sz val="11"/>
        <color rgb="FF000080"/>
        <rFont val="Times New Roman"/>
        <family val="1"/>
      </rPr>
      <t xml:space="preserve">  </t>
    </r>
  </si>
  <si>
    <t>3811-20501206</t>
  </si>
  <si>
    <t>يسريه عبد العزيز عبد الرحمن راضى</t>
  </si>
  <si>
    <r>
      <t>2643.15</t>
    </r>
    <r>
      <rPr>
        <b/>
        <sz val="11"/>
        <color rgb="FF000080"/>
        <rFont val="Times New Roman"/>
        <family val="1"/>
      </rPr>
      <t xml:space="preserve">  </t>
    </r>
  </si>
  <si>
    <t>3813-20501206</t>
  </si>
  <si>
    <t>عبدالفتاح عبدالحميد محمد اسماعيل</t>
  </si>
  <si>
    <r>
      <t>1345.33</t>
    </r>
    <r>
      <rPr>
        <b/>
        <sz val="11"/>
        <color rgb="FF000080"/>
        <rFont val="Times New Roman"/>
        <family val="1"/>
      </rPr>
      <t xml:space="preserve">  </t>
    </r>
  </si>
  <si>
    <t>3814-20501206</t>
  </si>
  <si>
    <t>مبروكة احمد عبدالعال البغدادى</t>
  </si>
  <si>
    <t>3815-20501206</t>
  </si>
  <si>
    <t>احمد عبد العزيز مبروك الخولى</t>
  </si>
  <si>
    <r>
      <t>2973.87</t>
    </r>
    <r>
      <rPr>
        <b/>
        <sz val="11"/>
        <color rgb="FF000080"/>
        <rFont val="Times New Roman"/>
        <family val="1"/>
      </rPr>
      <t xml:space="preserve">  </t>
    </r>
  </si>
  <si>
    <t>3816-20501206</t>
  </si>
  <si>
    <t>ثناء عبدالفتاح محمد حسن</t>
  </si>
  <si>
    <r>
      <t>2920.63</t>
    </r>
    <r>
      <rPr>
        <b/>
        <sz val="11"/>
        <color rgb="FF000080"/>
        <rFont val="Times New Roman"/>
        <family val="1"/>
      </rPr>
      <t xml:space="preserve">  </t>
    </r>
  </si>
  <si>
    <t>3817-20501206</t>
  </si>
  <si>
    <t>اشرف محمود شحاتة عرفة</t>
  </si>
  <si>
    <r>
      <t>2892.96</t>
    </r>
    <r>
      <rPr>
        <b/>
        <sz val="11"/>
        <color rgb="FF000080"/>
        <rFont val="Times New Roman"/>
        <family val="1"/>
      </rPr>
      <t xml:space="preserve">  </t>
    </r>
  </si>
  <si>
    <t>3818-20501206</t>
  </si>
  <si>
    <t>فايز عبدالعزيز السيد الجندى</t>
  </si>
  <si>
    <r>
      <t>2894.06</t>
    </r>
    <r>
      <rPr>
        <b/>
        <sz val="11"/>
        <color rgb="FF000080"/>
        <rFont val="Times New Roman"/>
        <family val="1"/>
      </rPr>
      <t xml:space="preserve">  </t>
    </r>
  </si>
  <si>
    <t>3819-20501206</t>
  </si>
  <si>
    <t>أمال عبد العزيز محمد سعفان</t>
  </si>
  <si>
    <r>
      <t>2901.72</t>
    </r>
    <r>
      <rPr>
        <b/>
        <sz val="11"/>
        <color rgb="FF000080"/>
        <rFont val="Times New Roman"/>
        <family val="1"/>
      </rPr>
      <t xml:space="preserve">  </t>
    </r>
  </si>
  <si>
    <t>3820-20501206</t>
  </si>
  <si>
    <t>ساميه عبد العزيز أحمد حسن</t>
  </si>
  <si>
    <r>
      <t>2644.11</t>
    </r>
    <r>
      <rPr>
        <b/>
        <sz val="11"/>
        <color rgb="FF000080"/>
        <rFont val="Times New Roman"/>
        <family val="1"/>
      </rPr>
      <t xml:space="preserve">  </t>
    </r>
  </si>
  <si>
    <t>3822-20501206</t>
  </si>
  <si>
    <t>فرج السيد محمد السيد</t>
  </si>
  <si>
    <r>
      <t>2249.61</t>
    </r>
    <r>
      <rPr>
        <b/>
        <sz val="11"/>
        <color rgb="FF000080"/>
        <rFont val="Times New Roman"/>
        <family val="1"/>
      </rPr>
      <t xml:space="preserve">  </t>
    </r>
  </si>
  <si>
    <t>3823-20501206</t>
  </si>
  <si>
    <t>هبه مبروك محمد ابوموسى</t>
  </si>
  <si>
    <t>3824-20501206</t>
  </si>
  <si>
    <t>هبه قطب راغب الصعيدى</t>
  </si>
  <si>
    <t>3825-20501206</t>
  </si>
  <si>
    <t>نفين محمد عبدالوارث عبدالفتاح</t>
  </si>
  <si>
    <t>3826-20501206</t>
  </si>
  <si>
    <t>منال محمود فرج عيد</t>
  </si>
  <si>
    <r>
      <t>2053.95</t>
    </r>
    <r>
      <rPr>
        <b/>
        <sz val="11"/>
        <color rgb="FF000080"/>
        <rFont val="Times New Roman"/>
        <family val="1"/>
      </rPr>
      <t xml:space="preserve">  </t>
    </r>
  </si>
  <si>
    <t>3827-20501206</t>
  </si>
  <si>
    <t>سمر السيد بدرالشموس احمد</t>
  </si>
  <si>
    <r>
      <t>1711.93</t>
    </r>
    <r>
      <rPr>
        <b/>
        <sz val="11"/>
        <color rgb="FF000080"/>
        <rFont val="Times New Roman"/>
        <family val="1"/>
      </rPr>
      <t xml:space="preserve">  </t>
    </r>
  </si>
  <si>
    <t>3828-20501206</t>
  </si>
  <si>
    <t>ايناس محمود حامد ابوعليبه</t>
  </si>
  <si>
    <r>
      <t>1599.44</t>
    </r>
    <r>
      <rPr>
        <b/>
        <sz val="11"/>
        <color rgb="FF000080"/>
        <rFont val="Times New Roman"/>
        <family val="1"/>
      </rPr>
      <t xml:space="preserve">  </t>
    </r>
  </si>
  <si>
    <t>3829-20501206</t>
  </si>
  <si>
    <t>اسماء عبدالله عبدالجواد ابوهشيمة</t>
  </si>
  <si>
    <t>3830-20501206</t>
  </si>
  <si>
    <t>شريفة معوض احمد عبد الفتاح</t>
  </si>
  <si>
    <t>3831-20501206</t>
  </si>
  <si>
    <t>منال شاكر محمد رفاعى</t>
  </si>
  <si>
    <r>
      <t>2624.20</t>
    </r>
    <r>
      <rPr>
        <b/>
        <sz val="11"/>
        <color rgb="FF000080"/>
        <rFont val="Times New Roman"/>
        <family val="1"/>
      </rPr>
      <t xml:space="preserve">  </t>
    </r>
  </si>
  <si>
    <t>3832-20501206</t>
  </si>
  <si>
    <t>السيده حسين محمد عامر</t>
  </si>
  <si>
    <t>3833-20501206</t>
  </si>
  <si>
    <t>امل صلاح عبدالمحسن جلبط</t>
  </si>
  <si>
    <t>3834-20501206</t>
  </si>
  <si>
    <t>ايمان ابراهيم محمد الكمشيشى</t>
  </si>
  <si>
    <t>3835-20501206</t>
  </si>
  <si>
    <t>حميده معوض عبدالمقصود صلاح</t>
  </si>
  <si>
    <t>3836-20501206</t>
  </si>
  <si>
    <t>ابراهيم محمد سليمان عبداللا</t>
  </si>
  <si>
    <r>
      <t>2524.46</t>
    </r>
    <r>
      <rPr>
        <b/>
        <sz val="11"/>
        <color rgb="FF000080"/>
        <rFont val="Times New Roman"/>
        <family val="1"/>
      </rPr>
      <t xml:space="preserve">  </t>
    </r>
  </si>
  <si>
    <t>3837-20501206</t>
  </si>
  <si>
    <t>محمد السيد عرفه السيد</t>
  </si>
  <si>
    <r>
      <t>2625.53</t>
    </r>
    <r>
      <rPr>
        <b/>
        <sz val="11"/>
        <color rgb="FF000080"/>
        <rFont val="Times New Roman"/>
        <family val="1"/>
      </rPr>
      <t xml:space="preserve">  </t>
    </r>
  </si>
  <si>
    <t>3838-20501206</t>
  </si>
  <si>
    <t>محمود عبدالحميد احمد هلال</t>
  </si>
  <si>
    <r>
      <t>2594.66</t>
    </r>
    <r>
      <rPr>
        <b/>
        <sz val="11"/>
        <color rgb="FF000080"/>
        <rFont val="Times New Roman"/>
        <family val="1"/>
      </rPr>
      <t xml:space="preserve">  </t>
    </r>
  </si>
  <si>
    <t>3839-20501206</t>
  </si>
  <si>
    <t>محروس على ابراهيم المشد</t>
  </si>
  <si>
    <r>
      <t>2530.15</t>
    </r>
    <r>
      <rPr>
        <b/>
        <sz val="11"/>
        <color rgb="FF000080"/>
        <rFont val="Times New Roman"/>
        <family val="1"/>
      </rPr>
      <t xml:space="preserve">  </t>
    </r>
  </si>
  <si>
    <t>3840-20501206</t>
  </si>
  <si>
    <t>ايناس عبدالعزيز مصطفى عمارة</t>
  </si>
  <si>
    <t>3841-20501206</t>
  </si>
  <si>
    <t>فوزيه محمد ابراهيم ابوريشه</t>
  </si>
  <si>
    <r>
      <t>2611.15</t>
    </r>
    <r>
      <rPr>
        <b/>
        <sz val="11"/>
        <color rgb="FF000080"/>
        <rFont val="Times New Roman"/>
        <family val="1"/>
      </rPr>
      <t xml:space="preserve">  </t>
    </r>
  </si>
  <si>
    <t>3842-20501206</t>
  </si>
  <si>
    <t>نادية السيد محروس زيدان</t>
  </si>
  <si>
    <r>
      <t>2607.83</t>
    </r>
    <r>
      <rPr>
        <b/>
        <sz val="11"/>
        <color rgb="FF000080"/>
        <rFont val="Times New Roman"/>
        <family val="1"/>
      </rPr>
      <t xml:space="preserve">  </t>
    </r>
  </si>
  <si>
    <t>3843-20501206</t>
  </si>
  <si>
    <t>هانم عبدالحميد أمين صالحه</t>
  </si>
  <si>
    <t>3844-20501206</t>
  </si>
  <si>
    <t>أمل عبدالستار عز العرب</t>
  </si>
  <si>
    <t>3845-20501206</t>
  </si>
  <si>
    <t>عيشة السيد سالم صالحة</t>
  </si>
  <si>
    <r>
      <t>2641.59</t>
    </r>
    <r>
      <rPr>
        <b/>
        <sz val="11"/>
        <color rgb="FF000080"/>
        <rFont val="Times New Roman"/>
        <family val="1"/>
      </rPr>
      <t xml:space="preserve">  </t>
    </r>
  </si>
  <si>
    <t>3846-20501206</t>
  </si>
  <si>
    <t>عفاف إبراهيم محمد أبوحمده</t>
  </si>
  <si>
    <r>
      <t>2565.91</t>
    </r>
    <r>
      <rPr>
        <b/>
        <sz val="11"/>
        <color rgb="FF000080"/>
        <rFont val="Times New Roman"/>
        <family val="1"/>
      </rPr>
      <t xml:space="preserve">  </t>
    </r>
  </si>
  <si>
    <t>3847-20501206</t>
  </si>
  <si>
    <t>منى ابراهيم محمد غطاس</t>
  </si>
  <si>
    <t>3848-20501206</t>
  </si>
  <si>
    <t>سميحة رمضان على القصاص</t>
  </si>
  <si>
    <t>3849-20501206</t>
  </si>
  <si>
    <t>سكينة مبروك محمد السحيمى</t>
  </si>
  <si>
    <t>3850-20501206</t>
  </si>
  <si>
    <t>هدى محمد عبد الحميد غطاس</t>
  </si>
  <si>
    <r>
      <t>2252.63</t>
    </r>
    <r>
      <rPr>
        <b/>
        <sz val="11"/>
        <color rgb="FF000080"/>
        <rFont val="Times New Roman"/>
        <family val="1"/>
      </rPr>
      <t xml:space="preserve">  </t>
    </r>
  </si>
  <si>
    <t>3851-20501206</t>
  </si>
  <si>
    <t>سعاد محروس محمد شرف الدين</t>
  </si>
  <si>
    <t>3852-20501206</t>
  </si>
  <si>
    <t>محمد على عبدالعزيز سعد</t>
  </si>
  <si>
    <r>
      <t>1721.56</t>
    </r>
    <r>
      <rPr>
        <b/>
        <sz val="11"/>
        <color rgb="FF000080"/>
        <rFont val="Times New Roman"/>
        <family val="1"/>
      </rPr>
      <t xml:space="preserve">  </t>
    </r>
  </si>
  <si>
    <t>3853-20501206</t>
  </si>
  <si>
    <t>هانم محمد عبد الرحيم موسى</t>
  </si>
  <si>
    <r>
      <t>1663.58</t>
    </r>
    <r>
      <rPr>
        <b/>
        <sz val="11"/>
        <color rgb="FF000080"/>
        <rFont val="Times New Roman"/>
        <family val="1"/>
      </rPr>
      <t xml:space="preserve">  </t>
    </r>
  </si>
  <si>
    <t>3854-20501206</t>
  </si>
  <si>
    <t>مرفت عبدالعزيز عبدالقوى حماد</t>
  </si>
  <si>
    <r>
      <t>2108.84</t>
    </r>
    <r>
      <rPr>
        <b/>
        <sz val="11"/>
        <color rgb="FF000080"/>
        <rFont val="Times New Roman"/>
        <family val="1"/>
      </rPr>
      <t xml:space="preserve">  </t>
    </r>
  </si>
  <si>
    <t>3855-20501206</t>
  </si>
  <si>
    <t>يوسف على احمد بدر</t>
  </si>
  <si>
    <r>
      <t>2770.85</t>
    </r>
    <r>
      <rPr>
        <b/>
        <sz val="11"/>
        <color rgb="FF000080"/>
        <rFont val="Times New Roman"/>
        <family val="1"/>
      </rPr>
      <t xml:space="preserve">  </t>
    </r>
  </si>
  <si>
    <t>3856-20501206</t>
  </si>
  <si>
    <t>عماد احمد ابوالفتح الصعيدى</t>
  </si>
  <si>
    <t>3857-20501206</t>
  </si>
  <si>
    <t>ايمان العشرى محمد صالح</t>
  </si>
  <si>
    <t>3858-20501206</t>
  </si>
  <si>
    <t>هناء محمد محمد جابر</t>
  </si>
  <si>
    <t>3859-20501206</t>
  </si>
  <si>
    <t>هيام محمد ابراهيم الحاج</t>
  </si>
  <si>
    <t>3860-20501206</t>
  </si>
  <si>
    <t>شفيقه محمد محمد سالم</t>
  </si>
  <si>
    <r>
      <t>2042.32</t>
    </r>
    <r>
      <rPr>
        <b/>
        <sz val="11"/>
        <color rgb="FF000080"/>
        <rFont val="Times New Roman"/>
        <family val="1"/>
      </rPr>
      <t xml:space="preserve">  </t>
    </r>
  </si>
  <si>
    <t>3861-20501206</t>
  </si>
  <si>
    <t>سهير عمر عثمان يوسف</t>
  </si>
  <si>
    <r>
      <t>2043.37</t>
    </r>
    <r>
      <rPr>
        <b/>
        <sz val="11"/>
        <color rgb="FF000080"/>
        <rFont val="Times New Roman"/>
        <family val="1"/>
      </rPr>
      <t xml:space="preserve">  </t>
    </r>
  </si>
  <si>
    <t>3862-20501206</t>
  </si>
  <si>
    <t>اميرة عبد المنعم محمد عثمان</t>
  </si>
  <si>
    <r>
      <t>2030.75</t>
    </r>
    <r>
      <rPr>
        <b/>
        <sz val="11"/>
        <color rgb="FF000080"/>
        <rFont val="Times New Roman"/>
        <family val="1"/>
      </rPr>
      <t xml:space="preserve">  </t>
    </r>
  </si>
  <si>
    <t>3863-20501206</t>
  </si>
  <si>
    <t>انجى صلاح الدين سليمان عثمان</t>
  </si>
  <si>
    <t>3864-20501206</t>
  </si>
  <si>
    <t>سناء عبدالسلام حافظ ظلام</t>
  </si>
  <si>
    <r>
      <t>2143.21</t>
    </r>
    <r>
      <rPr>
        <b/>
        <sz val="11"/>
        <color rgb="FF000080"/>
        <rFont val="Times New Roman"/>
        <family val="1"/>
      </rPr>
      <t xml:space="preserve">  </t>
    </r>
  </si>
  <si>
    <t>3865-20501206</t>
  </si>
  <si>
    <t>عبدالعظيم محمود عبدالفتاح مسلم</t>
  </si>
  <si>
    <r>
      <t>2555.41</t>
    </r>
    <r>
      <rPr>
        <b/>
        <sz val="11"/>
        <color rgb="FF000080"/>
        <rFont val="Times New Roman"/>
        <family val="1"/>
      </rPr>
      <t xml:space="preserve">  </t>
    </r>
  </si>
  <si>
    <t>3866-20501206</t>
  </si>
  <si>
    <t>شريف عبدالسميع السباعى فرس</t>
  </si>
  <si>
    <r>
      <t>2631.26</t>
    </r>
    <r>
      <rPr>
        <b/>
        <sz val="11"/>
        <color rgb="FF000080"/>
        <rFont val="Times New Roman"/>
        <family val="1"/>
      </rPr>
      <t xml:space="preserve">  </t>
    </r>
  </si>
  <si>
    <t>3867-20501206</t>
  </si>
  <si>
    <t>مبروك ابراهيم سالم عثمان</t>
  </si>
  <si>
    <r>
      <t>2534.61</t>
    </r>
    <r>
      <rPr>
        <b/>
        <sz val="11"/>
        <color rgb="FF000080"/>
        <rFont val="Times New Roman"/>
        <family val="1"/>
      </rPr>
      <t xml:space="preserve">  </t>
    </r>
  </si>
  <si>
    <t>3868-20501206</t>
  </si>
  <si>
    <t>هناء محروس محمد سالم</t>
  </si>
  <si>
    <r>
      <t>2541.31</t>
    </r>
    <r>
      <rPr>
        <b/>
        <sz val="11"/>
        <color rgb="FF000080"/>
        <rFont val="Times New Roman"/>
        <family val="1"/>
      </rPr>
      <t xml:space="preserve">  </t>
    </r>
  </si>
  <si>
    <t>3869-20501206</t>
  </si>
  <si>
    <t>حنان سعيد محروس سليمان</t>
  </si>
  <si>
    <r>
      <t>1838.81</t>
    </r>
    <r>
      <rPr>
        <b/>
        <sz val="11"/>
        <color rgb="FF000080"/>
        <rFont val="Times New Roman"/>
        <family val="1"/>
      </rPr>
      <t xml:space="preserve">  </t>
    </r>
  </si>
  <si>
    <t>3870-20501206</t>
  </si>
  <si>
    <t>ايات حمدى عبدالستار عماره</t>
  </si>
  <si>
    <t>3871-20501206</t>
  </si>
  <si>
    <t>زينب جمال عبدالمقصود موسى</t>
  </si>
  <si>
    <t>3873-20501206</t>
  </si>
  <si>
    <t>محمد احمد محمد ابوالخير</t>
  </si>
  <si>
    <r>
      <t>2636.42</t>
    </r>
    <r>
      <rPr>
        <b/>
        <sz val="11"/>
        <color rgb="FF000080"/>
        <rFont val="Times New Roman"/>
        <family val="1"/>
      </rPr>
      <t xml:space="preserve">  </t>
    </r>
  </si>
  <si>
    <t>3874-20501206</t>
  </si>
  <si>
    <t>احمد المحمدى عبدالعال الازوك</t>
  </si>
  <si>
    <r>
      <t>2658.77</t>
    </r>
    <r>
      <rPr>
        <b/>
        <sz val="11"/>
        <color rgb="FF000080"/>
        <rFont val="Times New Roman"/>
        <family val="1"/>
      </rPr>
      <t xml:space="preserve">  </t>
    </r>
  </si>
  <si>
    <t>3875-20501206</t>
  </si>
  <si>
    <t>احمد عبدالغنى فتح الله حسن</t>
  </si>
  <si>
    <t>3876-20501206</t>
  </si>
  <si>
    <t>اشرف لطفى مبروك جاب الله</t>
  </si>
  <si>
    <t>3877-20501206</t>
  </si>
  <si>
    <t>صلاح عبدالعزيز عبدالعظيم البلكيمى</t>
  </si>
  <si>
    <r>
      <t>2586.02</t>
    </r>
    <r>
      <rPr>
        <b/>
        <sz val="11"/>
        <color rgb="FF000080"/>
        <rFont val="Times New Roman"/>
        <family val="1"/>
      </rPr>
      <t xml:space="preserve">  </t>
    </r>
  </si>
  <si>
    <t>3878-20501206</t>
  </si>
  <si>
    <t>حسام مرسى مبروك مرسى</t>
  </si>
  <si>
    <t>3879-20501206</t>
  </si>
  <si>
    <t>ايات عبدالعزيز محمود سعد</t>
  </si>
  <si>
    <t>3880-20501206</t>
  </si>
  <si>
    <t>هانى محمد صبرى حشيش</t>
  </si>
  <si>
    <t>3881-20501206</t>
  </si>
  <si>
    <t>محمد سليمان محمد النجار</t>
  </si>
  <si>
    <t>3882-20501206</t>
  </si>
  <si>
    <t>هاشم عبد الفتاح محمد الغمرينى</t>
  </si>
  <si>
    <r>
      <t>1603.47</t>
    </r>
    <r>
      <rPr>
        <b/>
        <sz val="11"/>
        <color rgb="FF000080"/>
        <rFont val="Times New Roman"/>
        <family val="1"/>
      </rPr>
      <t xml:space="preserve">  </t>
    </r>
  </si>
  <si>
    <t>3883-20501206</t>
  </si>
  <si>
    <t>هاشم محمد محمد النجار</t>
  </si>
  <si>
    <t>3884-20501206</t>
  </si>
  <si>
    <t>حمدى ابوزيد عبدالرازق محفوظ</t>
  </si>
  <si>
    <t>3885-20501206</t>
  </si>
  <si>
    <t>محمد محمود ابراهيم هيكل</t>
  </si>
  <si>
    <t>3886-20501206</t>
  </si>
  <si>
    <t>عزت زكى على ابوحامد</t>
  </si>
  <si>
    <r>
      <t>692.11</t>
    </r>
    <r>
      <rPr>
        <b/>
        <sz val="11"/>
        <color rgb="FF000080"/>
        <rFont val="Times New Roman"/>
        <family val="1"/>
      </rPr>
      <t xml:space="preserve">  </t>
    </r>
  </si>
  <si>
    <t>3887-20501206</t>
  </si>
  <si>
    <t>رجب عبد الله منصور رحومه</t>
  </si>
  <si>
    <r>
      <t>2504.20</t>
    </r>
    <r>
      <rPr>
        <b/>
        <sz val="11"/>
        <color rgb="FF000080"/>
        <rFont val="Times New Roman"/>
        <family val="1"/>
      </rPr>
      <t xml:space="preserve">  </t>
    </r>
  </si>
  <si>
    <t>3888-20501206</t>
  </si>
  <si>
    <t>عبد الحكيم عبد الهادى عبد الغنى عمران</t>
  </si>
  <si>
    <r>
      <t>2610.22</t>
    </r>
    <r>
      <rPr>
        <b/>
        <sz val="11"/>
        <color rgb="FF000080"/>
        <rFont val="Times New Roman"/>
        <family val="1"/>
      </rPr>
      <t xml:space="preserve">  </t>
    </r>
  </si>
  <si>
    <t>3889-20501206</t>
  </si>
  <si>
    <t>ايمان عبد السلام جمعه ابراهيم</t>
  </si>
  <si>
    <t>3890-20501206</t>
  </si>
  <si>
    <t>سميره سعد عبد القوى حسن</t>
  </si>
  <si>
    <r>
      <t>1795.38</t>
    </r>
    <r>
      <rPr>
        <b/>
        <sz val="11"/>
        <color rgb="FF000080"/>
        <rFont val="Times New Roman"/>
        <family val="1"/>
      </rPr>
      <t xml:space="preserve">  </t>
    </r>
  </si>
  <si>
    <t>3891-20501206</t>
  </si>
  <si>
    <t>فرج على حسن هيكل</t>
  </si>
  <si>
    <r>
      <t>2552.87</t>
    </r>
    <r>
      <rPr>
        <b/>
        <sz val="11"/>
        <color rgb="FF000080"/>
        <rFont val="Times New Roman"/>
        <family val="1"/>
      </rPr>
      <t xml:space="preserve">  </t>
    </r>
  </si>
  <si>
    <t>3892-20501206</t>
  </si>
  <si>
    <t>هيام عبد المنعم محمد حبيب</t>
  </si>
  <si>
    <t>3893-20501206</t>
  </si>
  <si>
    <t>محمد فرغلي عبد القوى موسي</t>
  </si>
  <si>
    <t>3894-20501206</t>
  </si>
  <si>
    <t>فوزى كمال اسماعيل عبد الحافظ</t>
  </si>
  <si>
    <r>
      <t>2505.05</t>
    </r>
    <r>
      <rPr>
        <b/>
        <sz val="11"/>
        <color rgb="FF000080"/>
        <rFont val="Times New Roman"/>
        <family val="1"/>
      </rPr>
      <t xml:space="preserve">  </t>
    </r>
  </si>
  <si>
    <t>3895-20501206</t>
  </si>
  <si>
    <t>منصور مبروك محمد المزين</t>
  </si>
  <si>
    <t>3896-20501206</t>
  </si>
  <si>
    <t>سمير محمد الشافعى حبيب</t>
  </si>
  <si>
    <r>
      <t>2175.81</t>
    </r>
    <r>
      <rPr>
        <b/>
        <sz val="11"/>
        <color rgb="FF000080"/>
        <rFont val="Times New Roman"/>
        <family val="1"/>
      </rPr>
      <t xml:space="preserve">  </t>
    </r>
  </si>
  <si>
    <t>3898-20501206</t>
  </si>
  <si>
    <t>مصطفى عبده مصطفى مصبوبه</t>
  </si>
  <si>
    <r>
      <t>1953.94</t>
    </r>
    <r>
      <rPr>
        <b/>
        <sz val="11"/>
        <color rgb="FF000080"/>
        <rFont val="Times New Roman"/>
        <family val="1"/>
      </rPr>
      <t xml:space="preserve">  </t>
    </r>
  </si>
  <si>
    <t>3899-20501206</t>
  </si>
  <si>
    <t>عطيه ابوالفتوح عطيه السحيمى</t>
  </si>
  <si>
    <r>
      <t>2834.05</t>
    </r>
    <r>
      <rPr>
        <b/>
        <sz val="11"/>
        <color rgb="FF000080"/>
        <rFont val="Times New Roman"/>
        <family val="1"/>
      </rPr>
      <t xml:space="preserve">  </t>
    </r>
  </si>
  <si>
    <t>3900-20501206</t>
  </si>
  <si>
    <t>صلاح عبدالرحمن عبدالفتاح الفقى</t>
  </si>
  <si>
    <r>
      <t>2761.46</t>
    </r>
    <r>
      <rPr>
        <b/>
        <sz val="11"/>
        <color rgb="FF000080"/>
        <rFont val="Times New Roman"/>
        <family val="1"/>
      </rPr>
      <t xml:space="preserve">  </t>
    </r>
  </si>
  <si>
    <t>3901-20501206</t>
  </si>
  <si>
    <t>طارق صلاح على سليمه</t>
  </si>
  <si>
    <t>3903-20501206</t>
  </si>
  <si>
    <t>احمد محمد عبد القوى عوده</t>
  </si>
  <si>
    <t>3904-20501206</t>
  </si>
  <si>
    <t>محمد السيد محمد حبه</t>
  </si>
  <si>
    <r>
      <t>2612.39</t>
    </r>
    <r>
      <rPr>
        <b/>
        <sz val="11"/>
        <color rgb="FF000080"/>
        <rFont val="Times New Roman"/>
        <family val="1"/>
      </rPr>
      <t xml:space="preserve">  </t>
    </r>
  </si>
  <si>
    <t>3905-20501206</t>
  </si>
  <si>
    <t>حنان محمد عبدالقوى عوده</t>
  </si>
  <si>
    <r>
      <t>2586.51</t>
    </r>
    <r>
      <rPr>
        <b/>
        <sz val="11"/>
        <color rgb="FF000080"/>
        <rFont val="Times New Roman"/>
        <family val="1"/>
      </rPr>
      <t xml:space="preserve">  </t>
    </r>
  </si>
  <si>
    <t>3906-20501206</t>
  </si>
  <si>
    <t>هدى سعيد عبدالفتاح العبد</t>
  </si>
  <si>
    <r>
      <t>2563.57</t>
    </r>
    <r>
      <rPr>
        <b/>
        <sz val="11"/>
        <color rgb="FF000080"/>
        <rFont val="Times New Roman"/>
        <family val="1"/>
      </rPr>
      <t xml:space="preserve">  </t>
    </r>
  </si>
  <si>
    <t>3907-20501206</t>
  </si>
  <si>
    <t>مها عبدالعزيز عبدالعظيم منصور</t>
  </si>
  <si>
    <r>
      <t>2545.06</t>
    </r>
    <r>
      <rPr>
        <b/>
        <sz val="11"/>
        <color rgb="FF000080"/>
        <rFont val="Times New Roman"/>
        <family val="1"/>
      </rPr>
      <t xml:space="preserve">  </t>
    </r>
  </si>
  <si>
    <t>3908-20501206</t>
  </si>
  <si>
    <t>ليلى حمدى اسماعيل الغلق</t>
  </si>
  <si>
    <r>
      <t>2543.05</t>
    </r>
    <r>
      <rPr>
        <b/>
        <sz val="11"/>
        <color rgb="FF000080"/>
        <rFont val="Times New Roman"/>
        <family val="1"/>
      </rPr>
      <t xml:space="preserve">  </t>
    </r>
  </si>
  <si>
    <t>3909-20501206</t>
  </si>
  <si>
    <t>شبل محمد محمود ابوشنب</t>
  </si>
  <si>
    <t>3910-20501206</t>
  </si>
  <si>
    <t>وسام عبدالعليم محمود الرفاعى</t>
  </si>
  <si>
    <t>3911-20501206</t>
  </si>
  <si>
    <t>مروة هاشم على هاشم</t>
  </si>
  <si>
    <r>
      <t>1786.82</t>
    </r>
    <r>
      <rPr>
        <b/>
        <sz val="11"/>
        <color rgb="FF000080"/>
        <rFont val="Times New Roman"/>
        <family val="1"/>
      </rPr>
      <t xml:space="preserve">  </t>
    </r>
  </si>
  <si>
    <t>3912-20501206</t>
  </si>
  <si>
    <t>مراد محمد وجيد الخولى</t>
  </si>
  <si>
    <r>
      <t>2385.97</t>
    </r>
    <r>
      <rPr>
        <b/>
        <sz val="11"/>
        <color rgb="FF000080"/>
        <rFont val="Times New Roman"/>
        <family val="1"/>
      </rPr>
      <t xml:space="preserve">  </t>
    </r>
  </si>
  <si>
    <t>3913-20501206</t>
  </si>
  <si>
    <t>حسام محمد حسين جوده</t>
  </si>
  <si>
    <r>
      <t>1820.38</t>
    </r>
    <r>
      <rPr>
        <b/>
        <sz val="11"/>
        <color rgb="FF000080"/>
        <rFont val="Times New Roman"/>
        <family val="1"/>
      </rPr>
      <t xml:space="preserve">  </t>
    </r>
  </si>
  <si>
    <t>3915-20501206</t>
  </si>
  <si>
    <t>هبه عبدالعزيز محمد العريف</t>
  </si>
  <si>
    <r>
      <t>1772.78</t>
    </r>
    <r>
      <rPr>
        <b/>
        <sz val="11"/>
        <color rgb="FF000080"/>
        <rFont val="Times New Roman"/>
        <family val="1"/>
      </rPr>
      <t xml:space="preserve">  </t>
    </r>
  </si>
  <si>
    <t>3916-20501206</t>
  </si>
  <si>
    <t>حسين ابواليزيد على خفاجى</t>
  </si>
  <si>
    <t>3918-20501206</t>
  </si>
  <si>
    <t>عاطف أحمد محمد ضحا</t>
  </si>
  <si>
    <r>
      <t>2786.06</t>
    </r>
    <r>
      <rPr>
        <b/>
        <sz val="11"/>
        <color rgb="FF000080"/>
        <rFont val="Times New Roman"/>
        <family val="1"/>
      </rPr>
      <t xml:space="preserve">  </t>
    </r>
  </si>
  <si>
    <t>3919-20501206</t>
  </si>
  <si>
    <t>ايه عبد الحميد عبد العزيز العسكرى</t>
  </si>
  <si>
    <t>3920-20501206</t>
  </si>
  <si>
    <t>ايمان محمود محمد صلاح</t>
  </si>
  <si>
    <r>
      <t>1857.88</t>
    </r>
    <r>
      <rPr>
        <b/>
        <sz val="11"/>
        <color rgb="FF000080"/>
        <rFont val="Times New Roman"/>
        <family val="1"/>
      </rPr>
      <t xml:space="preserve">  </t>
    </r>
  </si>
  <si>
    <t>3921-20501206</t>
  </si>
  <si>
    <t>نجلاء عبد المقصود مبروك محجوب</t>
  </si>
  <si>
    <r>
      <t>2538.05</t>
    </r>
    <r>
      <rPr>
        <b/>
        <sz val="11"/>
        <color rgb="FF000080"/>
        <rFont val="Times New Roman"/>
        <family val="1"/>
      </rPr>
      <t xml:space="preserve">  </t>
    </r>
  </si>
  <si>
    <t>3923-20501206</t>
  </si>
  <si>
    <t>محمد رجب متولى النجار</t>
  </si>
  <si>
    <r>
      <t>2937.13</t>
    </r>
    <r>
      <rPr>
        <b/>
        <sz val="11"/>
        <color rgb="FF000080"/>
        <rFont val="Times New Roman"/>
        <family val="1"/>
      </rPr>
      <t xml:space="preserve">  </t>
    </r>
  </si>
  <si>
    <t>3924-20501206</t>
  </si>
  <si>
    <t>اسماء شوقى ابراهيم الصاحى</t>
  </si>
  <si>
    <r>
      <t>2812.94</t>
    </r>
    <r>
      <rPr>
        <b/>
        <sz val="11"/>
        <color rgb="FF000080"/>
        <rFont val="Times New Roman"/>
        <family val="1"/>
      </rPr>
      <t xml:space="preserve">  </t>
    </r>
  </si>
  <si>
    <t>3925-20501206</t>
  </si>
  <si>
    <t>سميره عبد الرازق شحاته عطيه</t>
  </si>
  <si>
    <r>
      <t>2810.56</t>
    </r>
    <r>
      <rPr>
        <b/>
        <sz val="11"/>
        <color rgb="FF000080"/>
        <rFont val="Times New Roman"/>
        <family val="1"/>
      </rPr>
      <t xml:space="preserve">  </t>
    </r>
  </si>
  <si>
    <t>3926-20501206</t>
  </si>
  <si>
    <t>محمد الرفاعى على الدبور</t>
  </si>
  <si>
    <r>
      <t>2808.36</t>
    </r>
    <r>
      <rPr>
        <b/>
        <sz val="11"/>
        <color rgb="FF000080"/>
        <rFont val="Times New Roman"/>
        <family val="1"/>
      </rPr>
      <t xml:space="preserve">  </t>
    </r>
  </si>
  <si>
    <t>3927-20501206</t>
  </si>
  <si>
    <t>سعيد فتح عبد الفتاح القرنشاوى</t>
  </si>
  <si>
    <r>
      <t>2757.26</t>
    </r>
    <r>
      <rPr>
        <b/>
        <sz val="11"/>
        <color rgb="FF000080"/>
        <rFont val="Times New Roman"/>
        <family val="1"/>
      </rPr>
      <t xml:space="preserve">  </t>
    </r>
  </si>
  <si>
    <t>3928-20501206</t>
  </si>
  <si>
    <t>امل ابراهيم محمد العشماوى</t>
  </si>
  <si>
    <r>
      <t>2640.42</t>
    </r>
    <r>
      <rPr>
        <b/>
        <sz val="11"/>
        <color rgb="FF000080"/>
        <rFont val="Times New Roman"/>
        <family val="1"/>
      </rPr>
      <t xml:space="preserve">  </t>
    </r>
  </si>
  <si>
    <t>3929-20501206</t>
  </si>
  <si>
    <t>وفاء شعبان سيد احمد</t>
  </si>
  <si>
    <r>
      <t>2585.97</t>
    </r>
    <r>
      <rPr>
        <b/>
        <sz val="11"/>
        <color rgb="FF000080"/>
        <rFont val="Times New Roman"/>
        <family val="1"/>
      </rPr>
      <t xml:space="preserve">  </t>
    </r>
  </si>
  <si>
    <t>3930-20501206</t>
  </si>
  <si>
    <t>رجاء عبد الفتاح على عامر</t>
  </si>
  <si>
    <r>
      <t>2561.48</t>
    </r>
    <r>
      <rPr>
        <b/>
        <sz val="11"/>
        <color rgb="FF000080"/>
        <rFont val="Times New Roman"/>
        <family val="1"/>
      </rPr>
      <t xml:space="preserve">  </t>
    </r>
  </si>
  <si>
    <t>3931-20501206</t>
  </si>
  <si>
    <t>احمد سعيد محمود عماره</t>
  </si>
  <si>
    <r>
      <t>2527.48</t>
    </r>
    <r>
      <rPr>
        <b/>
        <sz val="11"/>
        <color rgb="FF000080"/>
        <rFont val="Times New Roman"/>
        <family val="1"/>
      </rPr>
      <t xml:space="preserve">  </t>
    </r>
  </si>
  <si>
    <t>3932-20501206</t>
  </si>
  <si>
    <t>هناء سعيد محمد عامر</t>
  </si>
  <si>
    <r>
      <t>2439.34</t>
    </r>
    <r>
      <rPr>
        <b/>
        <sz val="11"/>
        <color rgb="FF000080"/>
        <rFont val="Times New Roman"/>
        <family val="1"/>
      </rPr>
      <t xml:space="preserve">  </t>
    </r>
  </si>
  <si>
    <t>3933-20501206</t>
  </si>
  <si>
    <t>أمل محمود أبو العلا</t>
  </si>
  <si>
    <r>
      <t>2365.75</t>
    </r>
    <r>
      <rPr>
        <b/>
        <sz val="11"/>
        <color rgb="FF000080"/>
        <rFont val="Times New Roman"/>
        <family val="1"/>
      </rPr>
      <t xml:space="preserve">  </t>
    </r>
  </si>
  <si>
    <t>3934-20501206</t>
  </si>
  <si>
    <t>سهام عبد الحميد عبد العال حبيب</t>
  </si>
  <si>
    <t>3935-20501206</t>
  </si>
  <si>
    <t>محمد حافظ السيد بدران</t>
  </si>
  <si>
    <r>
      <t>2393.51</t>
    </r>
    <r>
      <rPr>
        <b/>
        <sz val="11"/>
        <color rgb="FF000080"/>
        <rFont val="Times New Roman"/>
        <family val="1"/>
      </rPr>
      <t xml:space="preserve">  </t>
    </r>
  </si>
  <si>
    <t>3936-20501206</t>
  </si>
  <si>
    <t>غاده إبراهيم حامد الصاوى</t>
  </si>
  <si>
    <r>
      <t>2233.40</t>
    </r>
    <r>
      <rPr>
        <b/>
        <sz val="11"/>
        <color rgb="FF000080"/>
        <rFont val="Times New Roman"/>
        <family val="1"/>
      </rPr>
      <t xml:space="preserve">  </t>
    </r>
  </si>
  <si>
    <t>3937-20501206</t>
  </si>
  <si>
    <t>علاء متولى محمد سليمة</t>
  </si>
  <si>
    <t>3938-20501206</t>
  </si>
  <si>
    <t>احمد سعيد رفعت الغباشى</t>
  </si>
  <si>
    <t>3939-20501206</t>
  </si>
  <si>
    <t>رضا عبد الفتاح على عامر</t>
  </si>
  <si>
    <r>
      <t>2046.91</t>
    </r>
    <r>
      <rPr>
        <b/>
        <sz val="11"/>
        <color rgb="FF000080"/>
        <rFont val="Times New Roman"/>
        <family val="1"/>
      </rPr>
      <t xml:space="preserve">  </t>
    </r>
  </si>
  <si>
    <t>3940-20501206</t>
  </si>
  <si>
    <t>هناء السيد فؤاد الغزالى</t>
  </si>
  <si>
    <t>3941-20501206</t>
  </si>
  <si>
    <t>سلوى عبدالموجود محمد هيكل</t>
  </si>
  <si>
    <r>
      <t>2095.47</t>
    </r>
    <r>
      <rPr>
        <b/>
        <sz val="11"/>
        <color rgb="FF000080"/>
        <rFont val="Times New Roman"/>
        <family val="1"/>
      </rPr>
      <t xml:space="preserve">  </t>
    </r>
  </si>
  <si>
    <t>3942-20501206</t>
  </si>
  <si>
    <t>شيماء نصر الدين محمد بشير</t>
  </si>
  <si>
    <t>3943-20501206</t>
  </si>
  <si>
    <t>هيام احمد محمد عبد المجيد</t>
  </si>
  <si>
    <r>
      <t>2617.26</t>
    </r>
    <r>
      <rPr>
        <b/>
        <sz val="11"/>
        <color rgb="FF000080"/>
        <rFont val="Times New Roman"/>
        <family val="1"/>
      </rPr>
      <t xml:space="preserve">  </t>
    </r>
  </si>
  <si>
    <t>3944-20501206</t>
  </si>
  <si>
    <t>كريمه السحيمى محمود النجار</t>
  </si>
  <si>
    <r>
      <t>2626.49</t>
    </r>
    <r>
      <rPr>
        <b/>
        <sz val="11"/>
        <color rgb="FF000080"/>
        <rFont val="Times New Roman"/>
        <family val="1"/>
      </rPr>
      <t xml:space="preserve">  </t>
    </r>
  </si>
  <si>
    <t>3945-20501206</t>
  </si>
  <si>
    <t>محمد عبد الرحمن احمد كشك</t>
  </si>
  <si>
    <t>3946-20501206</t>
  </si>
  <si>
    <t>محمد محمد رفعت الغباشى</t>
  </si>
  <si>
    <t>3947-20501206</t>
  </si>
  <si>
    <t>مايسه محمد محمد هيكل</t>
  </si>
  <si>
    <r>
      <t>1726.26</t>
    </r>
    <r>
      <rPr>
        <b/>
        <sz val="11"/>
        <color rgb="FF000080"/>
        <rFont val="Times New Roman"/>
        <family val="1"/>
      </rPr>
      <t xml:space="preserve">  </t>
    </r>
  </si>
  <si>
    <t>3948-20501206</t>
  </si>
  <si>
    <t>صباح محمد حامد عبد العال</t>
  </si>
  <si>
    <r>
      <t>1982.09</t>
    </r>
    <r>
      <rPr>
        <b/>
        <sz val="11"/>
        <color rgb="FF000080"/>
        <rFont val="Times New Roman"/>
        <family val="1"/>
      </rPr>
      <t xml:space="preserve">  </t>
    </r>
  </si>
  <si>
    <t>3949-20501206</t>
  </si>
  <si>
    <t>رشا على حسين القبطان</t>
  </si>
  <si>
    <r>
      <t>2615.87</t>
    </r>
    <r>
      <rPr>
        <b/>
        <sz val="11"/>
        <color rgb="FF000080"/>
        <rFont val="Times New Roman"/>
        <family val="1"/>
      </rPr>
      <t xml:space="preserve">  </t>
    </r>
  </si>
  <si>
    <t>3950-20501206</t>
  </si>
  <si>
    <t>أمل سعد على جمعه</t>
  </si>
  <si>
    <r>
      <t>2628.08</t>
    </r>
    <r>
      <rPr>
        <b/>
        <sz val="11"/>
        <color rgb="FF000080"/>
        <rFont val="Times New Roman"/>
        <family val="1"/>
      </rPr>
      <t xml:space="preserve">  </t>
    </r>
  </si>
  <si>
    <t>3951-20501206</t>
  </si>
  <si>
    <t>سلمى عبد المجيد عبد الموجود الشاذلى</t>
  </si>
  <si>
    <r>
      <t>1586.31</t>
    </r>
    <r>
      <rPr>
        <b/>
        <sz val="11"/>
        <color rgb="FF000080"/>
        <rFont val="Times New Roman"/>
        <family val="1"/>
      </rPr>
      <t xml:space="preserve">  </t>
    </r>
  </si>
  <si>
    <t>3952-20501206</t>
  </si>
  <si>
    <t>فتحيه محمد محمد المشد</t>
  </si>
  <si>
    <t>3953-20501206</t>
  </si>
  <si>
    <t>جهاد سامى بديع محمد</t>
  </si>
  <si>
    <t>3954-20501206</t>
  </si>
  <si>
    <t>فاتن عبدالمنعم عبدالحميد سلامة</t>
  </si>
  <si>
    <r>
      <t>2541.59</t>
    </r>
    <r>
      <rPr>
        <b/>
        <sz val="11"/>
        <color rgb="FF000080"/>
        <rFont val="Times New Roman"/>
        <family val="1"/>
      </rPr>
      <t xml:space="preserve">  </t>
    </r>
  </si>
  <si>
    <t>3955-20501206</t>
  </si>
  <si>
    <t>سليمان عبد المحسن سليمان الخولى</t>
  </si>
  <si>
    <t>3956-20501206</t>
  </si>
  <si>
    <t>نجلاء سعيد محمد النشار</t>
  </si>
  <si>
    <t>3957-20501206</t>
  </si>
  <si>
    <t>سلوي أبوزيد يحي عبدالمقصود</t>
  </si>
  <si>
    <r>
      <t>2450.48</t>
    </r>
    <r>
      <rPr>
        <b/>
        <sz val="11"/>
        <color rgb="FF000080"/>
        <rFont val="Times New Roman"/>
        <family val="1"/>
      </rPr>
      <t xml:space="preserve">  </t>
    </r>
  </si>
  <si>
    <t>3958-20501206</t>
  </si>
  <si>
    <t>هناء عبد الهادي عباس سليمة</t>
  </si>
  <si>
    <t>3959-20501206</t>
  </si>
  <si>
    <t>عادل محمد عبد الفتاح سليم</t>
  </si>
  <si>
    <r>
      <t>2624.31</t>
    </r>
    <r>
      <rPr>
        <b/>
        <sz val="11"/>
        <color rgb="FF000080"/>
        <rFont val="Times New Roman"/>
        <family val="1"/>
      </rPr>
      <t xml:space="preserve">  </t>
    </r>
  </si>
  <si>
    <t>3960-20501206</t>
  </si>
  <si>
    <t>نسيمة محمود عبدالعزيز الشيخ</t>
  </si>
  <si>
    <t>3961-20501206</t>
  </si>
  <si>
    <t>خضرة محروس فتح الله عيسى</t>
  </si>
  <si>
    <r>
      <t>2589.66</t>
    </r>
    <r>
      <rPr>
        <b/>
        <sz val="11"/>
        <color rgb="FF000080"/>
        <rFont val="Times New Roman"/>
        <family val="1"/>
      </rPr>
      <t xml:space="preserve">  </t>
    </r>
  </si>
  <si>
    <t>3962-20501206</t>
  </si>
  <si>
    <t>رسمية عبد الحميد محمد عيسي</t>
  </si>
  <si>
    <t>3963-20501206</t>
  </si>
  <si>
    <t>سامي عيسوي عيسوي الخولي</t>
  </si>
  <si>
    <t>3964-20501206</t>
  </si>
  <si>
    <t>محمد محمد الدسوقي الشيخ</t>
  </si>
  <si>
    <r>
      <t>2555.94</t>
    </r>
    <r>
      <rPr>
        <b/>
        <sz val="11"/>
        <color rgb="FF000080"/>
        <rFont val="Times New Roman"/>
        <family val="1"/>
      </rPr>
      <t xml:space="preserve">  </t>
    </r>
  </si>
  <si>
    <t>3965-20501206</t>
  </si>
  <si>
    <t>فاطمه اسماعيل حامد عوده</t>
  </si>
  <si>
    <t>3966-20501206</t>
  </si>
  <si>
    <t>العيسوي احمد اسماعيل تمراز</t>
  </si>
  <si>
    <r>
      <t>575.52</t>
    </r>
    <r>
      <rPr>
        <b/>
        <sz val="11"/>
        <color rgb="FF000080"/>
        <rFont val="Times New Roman"/>
        <family val="1"/>
      </rPr>
      <t xml:space="preserve">  </t>
    </r>
  </si>
  <si>
    <t>3967-20501206</t>
  </si>
  <si>
    <t>فاطمة زكي اسماعيل الميت</t>
  </si>
  <si>
    <t>3968-20501206</t>
  </si>
  <si>
    <t>عادل مصطفى عبدالحميد العباسى</t>
  </si>
  <si>
    <r>
      <t>2501.12</t>
    </r>
    <r>
      <rPr>
        <b/>
        <sz val="11"/>
        <color rgb="FF000080"/>
        <rFont val="Times New Roman"/>
        <family val="1"/>
      </rPr>
      <t xml:space="preserve">  </t>
    </r>
  </si>
  <si>
    <t>3969-20501206</t>
  </si>
  <si>
    <t>امل ابراهيم محمد ضيف</t>
  </si>
  <si>
    <r>
      <t>2446.67</t>
    </r>
    <r>
      <rPr>
        <b/>
        <sz val="11"/>
        <color rgb="FF000080"/>
        <rFont val="Times New Roman"/>
        <family val="1"/>
      </rPr>
      <t xml:space="preserve">  </t>
    </r>
  </si>
  <si>
    <t>3970-20501206</t>
  </si>
  <si>
    <t>ساميه صلاح عبد الغفار ابوريشة</t>
  </si>
  <si>
    <r>
      <t>2253.62</t>
    </r>
    <r>
      <rPr>
        <b/>
        <sz val="11"/>
        <color rgb="FF000080"/>
        <rFont val="Times New Roman"/>
        <family val="1"/>
      </rPr>
      <t xml:space="preserve">  </t>
    </r>
  </si>
  <si>
    <t>3971-20501206</t>
  </si>
  <si>
    <t>امل السيد محمد هيكل</t>
  </si>
  <si>
    <t>3972-20501206</t>
  </si>
  <si>
    <t>دعاء البكرى على ناصر</t>
  </si>
  <si>
    <t>3973-20501206</t>
  </si>
  <si>
    <t>سارة توفيق احمد غنيم</t>
  </si>
  <si>
    <t>3974-20501206</t>
  </si>
  <si>
    <t>فتحى عبد المولى حسن الخولى</t>
  </si>
  <si>
    <t>3975-20501206</t>
  </si>
  <si>
    <t>ايمان طاهر محمد الوكيل</t>
  </si>
  <si>
    <r>
      <t>1793.29</t>
    </r>
    <r>
      <rPr>
        <b/>
        <sz val="11"/>
        <color rgb="FF000080"/>
        <rFont val="Times New Roman"/>
        <family val="1"/>
      </rPr>
      <t xml:space="preserve">  </t>
    </r>
  </si>
  <si>
    <t>3976-20501206</t>
  </si>
  <si>
    <t>ناهد محمد عبد الخالق سليم</t>
  </si>
  <si>
    <r>
      <t>1838.83</t>
    </r>
    <r>
      <rPr>
        <b/>
        <sz val="11"/>
        <color rgb="FF000080"/>
        <rFont val="Times New Roman"/>
        <family val="1"/>
      </rPr>
      <t xml:space="preserve">  </t>
    </r>
  </si>
  <si>
    <t>3977-20501206</t>
  </si>
  <si>
    <t>شيماء صلاح زكى الخولى</t>
  </si>
  <si>
    <r>
      <t>1797.40</t>
    </r>
    <r>
      <rPr>
        <b/>
        <sz val="11"/>
        <color rgb="FF000080"/>
        <rFont val="Times New Roman"/>
        <family val="1"/>
      </rPr>
      <t xml:space="preserve">  </t>
    </r>
  </si>
  <si>
    <t>3978-20501206</t>
  </si>
  <si>
    <t>فاتن عبد العزيز خطاب فرحانة</t>
  </si>
  <si>
    <t>3979-20501206</t>
  </si>
  <si>
    <t>احلام امام احمد جمعه</t>
  </si>
  <si>
    <r>
      <t>2040.53</t>
    </r>
    <r>
      <rPr>
        <b/>
        <sz val="11"/>
        <color rgb="FF000080"/>
        <rFont val="Times New Roman"/>
        <family val="1"/>
      </rPr>
      <t xml:space="preserve">  </t>
    </r>
  </si>
  <si>
    <t>3980-20501206</t>
  </si>
  <si>
    <t>راوية عبدالحميد درويش العبد</t>
  </si>
  <si>
    <t>3981-20501206</t>
  </si>
  <si>
    <t>ايمان اسماعيل احمد اسماعيل</t>
  </si>
  <si>
    <t>3982-20501206</t>
  </si>
  <si>
    <t>عمرو محمد اسماعيل حجازى</t>
  </si>
  <si>
    <r>
      <t>2375.39</t>
    </r>
    <r>
      <rPr>
        <b/>
        <sz val="11"/>
        <color rgb="FF000080"/>
        <rFont val="Times New Roman"/>
        <family val="1"/>
      </rPr>
      <t xml:space="preserve">  </t>
    </r>
  </si>
  <si>
    <t>3983-20501206</t>
  </si>
  <si>
    <t>محمد احمد العزب الفرماوى</t>
  </si>
  <si>
    <t>3984-20501206</t>
  </si>
  <si>
    <t>حسناء يوسف حامد يوسف</t>
  </si>
  <si>
    <t>3985-20501206</t>
  </si>
  <si>
    <t>محمد مصطفى محمد درويش</t>
  </si>
  <si>
    <t>3986-20501206</t>
  </si>
  <si>
    <t>هناء زكريا محمد حسن</t>
  </si>
  <si>
    <t>3987-20501206</t>
  </si>
  <si>
    <t>ابتسام عبد الحميد محمد احمد</t>
  </si>
  <si>
    <r>
      <t>2731.05</t>
    </r>
    <r>
      <rPr>
        <b/>
        <sz val="11"/>
        <color rgb="FF000080"/>
        <rFont val="Times New Roman"/>
        <family val="1"/>
      </rPr>
      <t xml:space="preserve">  </t>
    </r>
  </si>
  <si>
    <t>3989-20501206</t>
  </si>
  <si>
    <r>
      <t>1815.76</t>
    </r>
    <r>
      <rPr>
        <b/>
        <sz val="11"/>
        <color rgb="FF000080"/>
        <rFont val="Times New Roman"/>
        <family val="1"/>
      </rPr>
      <t xml:space="preserve">  </t>
    </r>
  </si>
  <si>
    <t>3990-20501206</t>
  </si>
  <si>
    <t>نهاد محمد سعيد امين</t>
  </si>
  <si>
    <r>
      <t>2046.07</t>
    </r>
    <r>
      <rPr>
        <b/>
        <sz val="11"/>
        <color rgb="FF000080"/>
        <rFont val="Times New Roman"/>
        <family val="1"/>
      </rPr>
      <t xml:space="preserve">  </t>
    </r>
  </si>
  <si>
    <t>3991-20501206</t>
  </si>
  <si>
    <t>فايزه السيد عبدالرازق الغزالى</t>
  </si>
  <si>
    <r>
      <t>1585.18</t>
    </r>
    <r>
      <rPr>
        <b/>
        <sz val="11"/>
        <color rgb="FF000080"/>
        <rFont val="Times New Roman"/>
        <family val="1"/>
      </rPr>
      <t xml:space="preserve">  </t>
    </r>
  </si>
  <si>
    <t>3992-20501206</t>
  </si>
  <si>
    <t>حنان احمد سعيد سعدالله</t>
  </si>
  <si>
    <t>3993-20501206</t>
  </si>
  <si>
    <t>عفاف محمد محمد مسلم</t>
  </si>
  <si>
    <t>3994-20501206</t>
  </si>
  <si>
    <t>فاطمة احمد محمد التمنة</t>
  </si>
  <si>
    <r>
      <t>2869.91</t>
    </r>
    <r>
      <rPr>
        <b/>
        <sz val="11"/>
        <color rgb="FF000080"/>
        <rFont val="Times New Roman"/>
        <family val="1"/>
      </rPr>
      <t xml:space="preserve">  </t>
    </r>
  </si>
  <si>
    <t>3995-20501206</t>
  </si>
  <si>
    <t>منى حسنين زكى سليم</t>
  </si>
  <si>
    <r>
      <t>2608.36</t>
    </r>
    <r>
      <rPr>
        <b/>
        <sz val="11"/>
        <color rgb="FF000080"/>
        <rFont val="Times New Roman"/>
        <family val="1"/>
      </rPr>
      <t xml:space="preserve">  </t>
    </r>
  </si>
  <si>
    <t>3996-20501206</t>
  </si>
  <si>
    <t>حامد محمد مقاوى رشوان</t>
  </si>
  <si>
    <t>3997-20501206</t>
  </si>
  <si>
    <t>احمد عبد المولى عبد العزيز الغزالى</t>
  </si>
  <si>
    <t>3998-20501206</t>
  </si>
  <si>
    <t>رحاب عبد الفتاح محمد بقوش</t>
  </si>
  <si>
    <t>3999-20501206</t>
  </si>
  <si>
    <t>ايمان فتح الله محمود خطاب</t>
  </si>
  <si>
    <r>
      <t>1758.97</t>
    </r>
    <r>
      <rPr>
        <b/>
        <sz val="11"/>
        <color rgb="FF000080"/>
        <rFont val="Times New Roman"/>
        <family val="1"/>
      </rPr>
      <t xml:space="preserve">  </t>
    </r>
  </si>
  <si>
    <t>4001-20501206</t>
  </si>
  <si>
    <t>جيهان يوسف نقولا يوسف</t>
  </si>
  <si>
    <r>
      <t>2880.28</t>
    </r>
    <r>
      <rPr>
        <b/>
        <sz val="11"/>
        <color rgb="FF000080"/>
        <rFont val="Times New Roman"/>
        <family val="1"/>
      </rPr>
      <t xml:space="preserve">  </t>
    </r>
  </si>
  <si>
    <t>4002-20501206</t>
  </si>
  <si>
    <t>مريم سعد حنا سعد</t>
  </si>
  <si>
    <r>
      <t>2797.16</t>
    </r>
    <r>
      <rPr>
        <b/>
        <sz val="11"/>
        <color rgb="FF000080"/>
        <rFont val="Times New Roman"/>
        <family val="1"/>
      </rPr>
      <t xml:space="preserve">  </t>
    </r>
  </si>
  <si>
    <t>4003-20501206</t>
  </si>
  <si>
    <t>عصام احمد محروس الشهبة</t>
  </si>
  <si>
    <r>
      <t>2641.34</t>
    </r>
    <r>
      <rPr>
        <b/>
        <sz val="11"/>
        <color rgb="FF000080"/>
        <rFont val="Times New Roman"/>
        <family val="1"/>
      </rPr>
      <t xml:space="preserve">  </t>
    </r>
  </si>
  <si>
    <t>4005-20501206</t>
  </si>
  <si>
    <t>حنيفة ابراهيم السيد خفاجي</t>
  </si>
  <si>
    <r>
      <t>2721.84</t>
    </r>
    <r>
      <rPr>
        <b/>
        <sz val="11"/>
        <color rgb="FF000080"/>
        <rFont val="Times New Roman"/>
        <family val="1"/>
      </rPr>
      <t xml:space="preserve">  </t>
    </r>
  </si>
  <si>
    <t>4006-20501206</t>
  </si>
  <si>
    <t>مكرم واصف ابراهيم عبدالمسيح</t>
  </si>
  <si>
    <t>4007-20501206</t>
  </si>
  <si>
    <t>هالة محمد محمود خلاف</t>
  </si>
  <si>
    <r>
      <t>2633.10</t>
    </r>
    <r>
      <rPr>
        <b/>
        <sz val="11"/>
        <color rgb="FF000080"/>
        <rFont val="Times New Roman"/>
        <family val="1"/>
      </rPr>
      <t xml:space="preserve">  </t>
    </r>
  </si>
  <si>
    <t>4008-20501206</t>
  </si>
  <si>
    <t>حياة السيد محمد الخضراوي</t>
  </si>
  <si>
    <t>4009-20501206</t>
  </si>
  <si>
    <t>عاطف عبدالله محمد السيد</t>
  </si>
  <si>
    <r>
      <t>2625.59</t>
    </r>
    <r>
      <rPr>
        <b/>
        <sz val="11"/>
        <color rgb="FF000080"/>
        <rFont val="Times New Roman"/>
        <family val="1"/>
      </rPr>
      <t xml:space="preserve">  </t>
    </r>
  </si>
  <si>
    <t>4010-20501206</t>
  </si>
  <si>
    <t>رضا علي راتب زغلول</t>
  </si>
  <si>
    <t>4011-20501206</t>
  </si>
  <si>
    <t>حمدي احمد عبد الحميد خضر</t>
  </si>
  <si>
    <t>4012-20501206</t>
  </si>
  <si>
    <t>جواهر محمد عبداللطيف سليط</t>
  </si>
  <si>
    <r>
      <t>2597.88</t>
    </r>
    <r>
      <rPr>
        <b/>
        <sz val="11"/>
        <color rgb="FF000080"/>
        <rFont val="Times New Roman"/>
        <family val="1"/>
      </rPr>
      <t xml:space="preserve">  </t>
    </r>
  </si>
  <si>
    <t>4013-20501206</t>
  </si>
  <si>
    <t>مارى جرجس رزق الله ابراهيم</t>
  </si>
  <si>
    <t>4014-20501206</t>
  </si>
  <si>
    <t>سميرة عبد العظيم حسن السيسى</t>
  </si>
  <si>
    <r>
      <t>2557.47</t>
    </r>
    <r>
      <rPr>
        <b/>
        <sz val="11"/>
        <color rgb="FF000080"/>
        <rFont val="Times New Roman"/>
        <family val="1"/>
      </rPr>
      <t xml:space="preserve">  </t>
    </r>
  </si>
  <si>
    <t>4016-20501206</t>
  </si>
  <si>
    <t>خالد على محمد عماره</t>
  </si>
  <si>
    <r>
      <t>2551.53</t>
    </r>
    <r>
      <rPr>
        <b/>
        <sz val="11"/>
        <color rgb="FF000080"/>
        <rFont val="Times New Roman"/>
        <family val="1"/>
      </rPr>
      <t xml:space="preserve">  </t>
    </r>
  </si>
  <si>
    <t>4017-20501206</t>
  </si>
  <si>
    <t>صلاح محمود محمد الغريب</t>
  </si>
  <si>
    <r>
      <t>2544.84</t>
    </r>
    <r>
      <rPr>
        <b/>
        <sz val="11"/>
        <color rgb="FF000080"/>
        <rFont val="Times New Roman"/>
        <family val="1"/>
      </rPr>
      <t xml:space="preserve">  </t>
    </r>
  </si>
  <si>
    <t>4018-20501206</t>
  </si>
  <si>
    <t>امال سعيد محمود درغام</t>
  </si>
  <si>
    <r>
      <t>2545.92</t>
    </r>
    <r>
      <rPr>
        <b/>
        <sz val="11"/>
        <color rgb="FF000080"/>
        <rFont val="Times New Roman"/>
        <family val="1"/>
      </rPr>
      <t xml:space="preserve">  </t>
    </r>
  </si>
  <si>
    <t>4019-20501206</t>
  </si>
  <si>
    <t>حسن احمد حسن الفقي</t>
  </si>
  <si>
    <t>4020-20501206</t>
  </si>
  <si>
    <t>وسام سلامة شبل المزين</t>
  </si>
  <si>
    <t>4021-20501206</t>
  </si>
  <si>
    <t>محمد ضيف الله على ربيع</t>
  </si>
  <si>
    <t>4022-20501206</t>
  </si>
  <si>
    <t>محمد عبدالقوى على الزرقانى</t>
  </si>
  <si>
    <r>
      <t>2329.15</t>
    </r>
    <r>
      <rPr>
        <b/>
        <sz val="11"/>
        <color rgb="FF000080"/>
        <rFont val="Times New Roman"/>
        <family val="1"/>
      </rPr>
      <t xml:space="preserve">  </t>
    </r>
  </si>
  <si>
    <t>4023-20501206</t>
  </si>
  <si>
    <t>رضا عبد السلام زايد الحلو</t>
  </si>
  <si>
    <t>4024-20501206</t>
  </si>
  <si>
    <t>انور محمد عبداللطيف بدر</t>
  </si>
  <si>
    <t>4025-20501206</t>
  </si>
  <si>
    <t>جمال محمد محمد صباح</t>
  </si>
  <si>
    <t>4026-20501206</t>
  </si>
  <si>
    <t>جيهان فضل شكر زغلول</t>
  </si>
  <si>
    <t>4027-20501206</t>
  </si>
  <si>
    <t>حنان محمد عبد الحفيظ ابوحميد</t>
  </si>
  <si>
    <t>4028-20501206</t>
  </si>
  <si>
    <t>شربات محمود على لولح</t>
  </si>
  <si>
    <t>4029-20501206</t>
  </si>
  <si>
    <t>دعاء عبد الحليم جاد نوفل</t>
  </si>
  <si>
    <t>4030-20501206</t>
  </si>
  <si>
    <t>هناء محمد عبدالقوى بدر</t>
  </si>
  <si>
    <t>4031-20501206</t>
  </si>
  <si>
    <t>ازهار محمد عبدالعزيز موسى</t>
  </si>
  <si>
    <r>
      <t>2054.81</t>
    </r>
    <r>
      <rPr>
        <b/>
        <sz val="11"/>
        <color rgb="FF000080"/>
        <rFont val="Times New Roman"/>
        <family val="1"/>
      </rPr>
      <t xml:space="preserve">  </t>
    </r>
  </si>
  <si>
    <t>4032-20501206</t>
  </si>
  <si>
    <t>سناء امين احمد حسنى</t>
  </si>
  <si>
    <r>
      <t>1927.13</t>
    </r>
    <r>
      <rPr>
        <b/>
        <sz val="11"/>
        <color rgb="FF000080"/>
        <rFont val="Times New Roman"/>
        <family val="1"/>
      </rPr>
      <t xml:space="preserve">  </t>
    </r>
  </si>
  <si>
    <t>4033-20501206</t>
  </si>
  <si>
    <t>فاتن كمال محمد عبد الرحمن</t>
  </si>
  <si>
    <t>4034-20501206</t>
  </si>
  <si>
    <t>هيام محمد عبدالغنى محمد</t>
  </si>
  <si>
    <r>
      <t>1765.13</t>
    </r>
    <r>
      <rPr>
        <b/>
        <sz val="11"/>
        <color rgb="FF000080"/>
        <rFont val="Times New Roman"/>
        <family val="1"/>
      </rPr>
      <t xml:space="preserve">  </t>
    </r>
  </si>
  <si>
    <t>4035-20501206</t>
  </si>
  <si>
    <t>نادية محمد ابراهيم احمد</t>
  </si>
  <si>
    <r>
      <t>2599.20</t>
    </r>
    <r>
      <rPr>
        <b/>
        <sz val="11"/>
        <color rgb="FF000080"/>
        <rFont val="Times New Roman"/>
        <family val="1"/>
      </rPr>
      <t xml:space="preserve">  </t>
    </r>
  </si>
  <si>
    <t>4036-20501206</t>
  </si>
  <si>
    <t>اكرامى فضل عبدالحميد المظالى</t>
  </si>
  <si>
    <t>4037-20501206</t>
  </si>
  <si>
    <t>ساميه محمد غالى عبدالملك</t>
  </si>
  <si>
    <t>4038-20501206</t>
  </si>
  <si>
    <t>رباب راغب عبدالغفار الاشقر</t>
  </si>
  <si>
    <t>4039-20501206</t>
  </si>
  <si>
    <t>دعاء محمود محمد نصر</t>
  </si>
  <si>
    <t>4040-20501206</t>
  </si>
  <si>
    <t>سمير محمد عبد الهادي عطية</t>
  </si>
  <si>
    <t>4041-20501206</t>
  </si>
  <si>
    <t>هند عبدالمنعم محمد البريدى</t>
  </si>
  <si>
    <t>4042-20501206</t>
  </si>
  <si>
    <t>نداء هاشم فؤاد هاشم</t>
  </si>
  <si>
    <t>4043-20501206</t>
  </si>
  <si>
    <t>هبه عيسى محمد ابو</t>
  </si>
  <si>
    <r>
      <t>2055.76</t>
    </r>
    <r>
      <rPr>
        <b/>
        <sz val="11"/>
        <color rgb="FF000080"/>
        <rFont val="Times New Roman"/>
        <family val="1"/>
      </rPr>
      <t xml:space="preserve">  </t>
    </r>
  </si>
  <si>
    <t>4044-20501206</t>
  </si>
  <si>
    <t>سميرة صالح السيد الفقى</t>
  </si>
  <si>
    <t>4045-20501206</t>
  </si>
  <si>
    <t>ايمان غريب سليمان ابوزور</t>
  </si>
  <si>
    <t>4046-20501206</t>
  </si>
  <si>
    <t>هدى عبد القوى على الرزقانى</t>
  </si>
  <si>
    <t>4047-20501206</t>
  </si>
  <si>
    <t>ازهار كمال عبداللطيف احمد</t>
  </si>
  <si>
    <r>
      <t>2007.46</t>
    </r>
    <r>
      <rPr>
        <b/>
        <sz val="11"/>
        <color rgb="FF000080"/>
        <rFont val="Times New Roman"/>
        <family val="1"/>
      </rPr>
      <t xml:space="preserve">  </t>
    </r>
  </si>
  <si>
    <t>4048-20501206</t>
  </si>
  <si>
    <t>احمد عشماوى عبد الغنى جاب الله</t>
  </si>
  <si>
    <r>
      <t>2246.18</t>
    </r>
    <r>
      <rPr>
        <b/>
        <sz val="11"/>
        <color rgb="FF000080"/>
        <rFont val="Times New Roman"/>
        <family val="1"/>
      </rPr>
      <t xml:space="preserve">  </t>
    </r>
  </si>
  <si>
    <t>4049-20501206</t>
  </si>
  <si>
    <t>محمد حسن محمد بر</t>
  </si>
  <si>
    <t>4050-20501206</t>
  </si>
  <si>
    <t>احمد عبدالفتاح حافظ نوفل</t>
  </si>
  <si>
    <r>
      <t>2564.95</t>
    </r>
    <r>
      <rPr>
        <b/>
        <sz val="11"/>
        <color rgb="FF000080"/>
        <rFont val="Times New Roman"/>
        <family val="1"/>
      </rPr>
      <t xml:space="preserve">  </t>
    </r>
  </si>
  <si>
    <t>4051-20501206</t>
  </si>
  <si>
    <t>دعاء عبدالرحمن محمد الدماطى</t>
  </si>
  <si>
    <r>
      <t>1768.50</t>
    </r>
    <r>
      <rPr>
        <b/>
        <sz val="11"/>
        <color rgb="FF000080"/>
        <rFont val="Times New Roman"/>
        <family val="1"/>
      </rPr>
      <t xml:space="preserve">  </t>
    </r>
  </si>
  <si>
    <t>4052-20501206</t>
  </si>
  <si>
    <t>نشوي فتحي محمد جاب الله</t>
  </si>
  <si>
    <r>
      <t>2384.00</t>
    </r>
    <r>
      <rPr>
        <b/>
        <sz val="11"/>
        <color rgb="FF000080"/>
        <rFont val="Times New Roman"/>
        <family val="1"/>
      </rPr>
      <t xml:space="preserve">  </t>
    </r>
  </si>
  <si>
    <t>4053-20501206</t>
  </si>
  <si>
    <t>منال محمد السيد عبده</t>
  </si>
  <si>
    <t>4054-20501206</t>
  </si>
  <si>
    <t>امال السيد موسى سليمان</t>
  </si>
  <si>
    <t>4055-20501206</t>
  </si>
  <si>
    <t>امانى محمود عبدالغنى على</t>
  </si>
  <si>
    <t>4056-20501206</t>
  </si>
  <si>
    <t>محمد عبد الحميد محمود نصر الدين</t>
  </si>
  <si>
    <t>4057-20501206</t>
  </si>
  <si>
    <t>تحية جمعة على جبريل</t>
  </si>
  <si>
    <r>
      <t>2252.65</t>
    </r>
    <r>
      <rPr>
        <b/>
        <sz val="11"/>
        <color rgb="FF000080"/>
        <rFont val="Times New Roman"/>
        <family val="1"/>
      </rPr>
      <t xml:space="preserve">  </t>
    </r>
  </si>
  <si>
    <t>4060-20501206</t>
  </si>
  <si>
    <t>محمد السيد إبراهيم شعير</t>
  </si>
  <si>
    <t>4061-20501206</t>
  </si>
  <si>
    <t>أحمد رمضان أحمد على</t>
  </si>
  <si>
    <t>4062-20501206</t>
  </si>
  <si>
    <t>هانم حلمى حامد الشاذلى</t>
  </si>
  <si>
    <t>4063-20501206</t>
  </si>
  <si>
    <t>شوقي وهيب ابراهيم مينا</t>
  </si>
  <si>
    <t>4064-20501206</t>
  </si>
  <si>
    <t>سعيد احمد على سعد</t>
  </si>
  <si>
    <t>4065-20501206</t>
  </si>
  <si>
    <t>عبدالمنعم عبدالسلام محمد معروف</t>
  </si>
  <si>
    <r>
      <t>2749.21</t>
    </r>
    <r>
      <rPr>
        <b/>
        <sz val="11"/>
        <color rgb="FF000080"/>
        <rFont val="Times New Roman"/>
        <family val="1"/>
      </rPr>
      <t xml:space="preserve">  </t>
    </r>
  </si>
  <si>
    <t>4067-20501206</t>
  </si>
  <si>
    <t>ابتسام السيد عفيفى المغربى</t>
  </si>
  <si>
    <r>
      <t>2882.91</t>
    </r>
    <r>
      <rPr>
        <b/>
        <sz val="11"/>
        <color rgb="FF000080"/>
        <rFont val="Times New Roman"/>
        <family val="1"/>
      </rPr>
      <t xml:space="preserve">  </t>
    </r>
  </si>
  <si>
    <t>4068-20501206</t>
  </si>
  <si>
    <t>امل بكرى محمد خليل</t>
  </si>
  <si>
    <t>4069-20501206</t>
  </si>
  <si>
    <t>سميره ابراهيم عمر الخولى</t>
  </si>
  <si>
    <t>4070-20501206</t>
  </si>
  <si>
    <t>هدى عبد العزيز محمد ابومسلم</t>
  </si>
  <si>
    <r>
      <t>2626.72</t>
    </r>
    <r>
      <rPr>
        <b/>
        <sz val="11"/>
        <color rgb="FF000080"/>
        <rFont val="Times New Roman"/>
        <family val="1"/>
      </rPr>
      <t xml:space="preserve">  </t>
    </r>
  </si>
  <si>
    <t>4071-20501206</t>
  </si>
  <si>
    <t>ايات محمد عبد الرحمن دراز</t>
  </si>
  <si>
    <r>
      <t>2601.57</t>
    </r>
    <r>
      <rPr>
        <b/>
        <sz val="11"/>
        <color rgb="FF000080"/>
        <rFont val="Times New Roman"/>
        <family val="1"/>
      </rPr>
      <t xml:space="preserve">  </t>
    </r>
  </si>
  <si>
    <t>4072-20501206</t>
  </si>
  <si>
    <t>محمود عبد الله عبد المقصود الملاح</t>
  </si>
  <si>
    <t>4073-20501206</t>
  </si>
  <si>
    <t>تحية ابراهيم محمود رزق</t>
  </si>
  <si>
    <r>
      <t>2617.91</t>
    </r>
    <r>
      <rPr>
        <b/>
        <sz val="11"/>
        <color rgb="FF000080"/>
        <rFont val="Times New Roman"/>
        <family val="1"/>
      </rPr>
      <t xml:space="preserve">  </t>
    </r>
  </si>
  <si>
    <t>4075-20501206</t>
  </si>
  <si>
    <t>مبروكه عبد الحميد محمد ابوطالب</t>
  </si>
  <si>
    <r>
      <t>2566.99</t>
    </r>
    <r>
      <rPr>
        <b/>
        <sz val="11"/>
        <color rgb="FF000080"/>
        <rFont val="Times New Roman"/>
        <family val="1"/>
      </rPr>
      <t xml:space="preserve">  </t>
    </r>
  </si>
  <si>
    <t>4076-20501206</t>
  </si>
  <si>
    <t>عبدالله على محمد ابوطالب</t>
  </si>
  <si>
    <r>
      <t>2512.14</t>
    </r>
    <r>
      <rPr>
        <b/>
        <sz val="11"/>
        <color rgb="FF000080"/>
        <rFont val="Times New Roman"/>
        <family val="1"/>
      </rPr>
      <t xml:space="preserve">  </t>
    </r>
  </si>
  <si>
    <t>4077-20501206</t>
  </si>
  <si>
    <t>سعيد ابراهيم عبد القوى سويلم</t>
  </si>
  <si>
    <t>4078-20501206</t>
  </si>
  <si>
    <t>امانى كمال عبدالخالق الاخناوى</t>
  </si>
  <si>
    <t>4079-20501206</t>
  </si>
  <si>
    <t>مروه جمعه محمد زغلول</t>
  </si>
  <si>
    <t>4080-20501206</t>
  </si>
  <si>
    <t>منى فضل رمضان محمد</t>
  </si>
  <si>
    <t>4081-20501206</t>
  </si>
  <si>
    <t>ايمان احمد عبدالله احمدعبدالباقى</t>
  </si>
  <si>
    <r>
      <t>2538.35</t>
    </r>
    <r>
      <rPr>
        <b/>
        <sz val="11"/>
        <color rgb="FF000080"/>
        <rFont val="Times New Roman"/>
        <family val="1"/>
      </rPr>
      <t xml:space="preserve">  </t>
    </r>
  </si>
  <si>
    <t>4082-20501206</t>
  </si>
  <si>
    <t>احمد رضوان محمود رضوان</t>
  </si>
  <si>
    <r>
      <t>2106.71</t>
    </r>
    <r>
      <rPr>
        <b/>
        <sz val="11"/>
        <color rgb="FF000080"/>
        <rFont val="Times New Roman"/>
        <family val="1"/>
      </rPr>
      <t xml:space="preserve">  </t>
    </r>
  </si>
  <si>
    <t>4083-20501206</t>
  </si>
  <si>
    <t>نوال حسين على على</t>
  </si>
  <si>
    <t>4084-20501206</t>
  </si>
  <si>
    <t>محمد حمدى محمد سلام</t>
  </si>
  <si>
    <t>4085-20501206</t>
  </si>
  <si>
    <t>رسميه عبدالوارث عبدالمقصود سلامه</t>
  </si>
  <si>
    <t>4086-20501206</t>
  </si>
  <si>
    <t>مصطفى احمد الحسين حسنين</t>
  </si>
  <si>
    <t>4087-20501206</t>
  </si>
  <si>
    <t>عبداللطيف محمد مبروك مسلم</t>
  </si>
  <si>
    <r>
      <t>2589.73</t>
    </r>
    <r>
      <rPr>
        <b/>
        <sz val="11"/>
        <color rgb="FF000080"/>
        <rFont val="Times New Roman"/>
        <family val="1"/>
      </rPr>
      <t xml:space="preserve">  </t>
    </r>
  </si>
  <si>
    <t>4089-20501206</t>
  </si>
  <si>
    <t>رقيه عبدالعزيز حسانين ابراهيم</t>
  </si>
  <si>
    <r>
      <t>2844.11</t>
    </r>
    <r>
      <rPr>
        <b/>
        <sz val="11"/>
        <color rgb="FF000080"/>
        <rFont val="Times New Roman"/>
        <family val="1"/>
      </rPr>
      <t xml:space="preserve">  </t>
    </r>
  </si>
  <si>
    <t>4090-20501206</t>
  </si>
  <si>
    <t>أحمد فتحي الصاوى المرادني</t>
  </si>
  <si>
    <r>
      <t>2760.17</t>
    </r>
    <r>
      <rPr>
        <b/>
        <sz val="11"/>
        <color rgb="FF000080"/>
        <rFont val="Times New Roman"/>
        <family val="1"/>
      </rPr>
      <t xml:space="preserve">  </t>
    </r>
  </si>
  <si>
    <t>4091-20501206</t>
  </si>
  <si>
    <t>أمال ابراهيم محمد ابراهيم</t>
  </si>
  <si>
    <r>
      <t>2527.41</t>
    </r>
    <r>
      <rPr>
        <b/>
        <sz val="11"/>
        <color rgb="FF000080"/>
        <rFont val="Times New Roman"/>
        <family val="1"/>
      </rPr>
      <t xml:space="preserve">  </t>
    </r>
  </si>
  <si>
    <t>4092-20501206</t>
  </si>
  <si>
    <t>حنان ابراهيم ابراهيم المغناوى</t>
  </si>
  <si>
    <r>
      <t>2685.16</t>
    </r>
    <r>
      <rPr>
        <b/>
        <sz val="11"/>
        <color rgb="FF000080"/>
        <rFont val="Times New Roman"/>
        <family val="1"/>
      </rPr>
      <t xml:space="preserve">  </t>
    </r>
  </si>
  <si>
    <t>4093-20501206</t>
  </si>
  <si>
    <t>محمد مبروك سيد احمد</t>
  </si>
  <si>
    <r>
      <t>2518.08</t>
    </r>
    <r>
      <rPr>
        <b/>
        <sz val="11"/>
        <color rgb="FF000080"/>
        <rFont val="Times New Roman"/>
        <family val="1"/>
      </rPr>
      <t xml:space="preserve">  </t>
    </r>
  </si>
  <si>
    <t>4094-20501206</t>
  </si>
  <si>
    <t>صديقه ابراهيم عبد الفتاح أبوطالب</t>
  </si>
  <si>
    <t>4095-20501206</t>
  </si>
  <si>
    <t>هند محمد عبد القوى حبيب</t>
  </si>
  <si>
    <t>4096-20501206</t>
  </si>
  <si>
    <t>محمد فتحى حسن عطا الله</t>
  </si>
  <si>
    <r>
      <t>1588.94</t>
    </r>
    <r>
      <rPr>
        <b/>
        <sz val="11"/>
        <color rgb="FF000080"/>
        <rFont val="Times New Roman"/>
        <family val="1"/>
      </rPr>
      <t xml:space="preserve">  </t>
    </r>
  </si>
  <si>
    <t>4097-20501206</t>
  </si>
  <si>
    <t>نفيسة عبدالسلام عبدالعزيز ابوطالب</t>
  </si>
  <si>
    <r>
      <t>1763.95</t>
    </r>
    <r>
      <rPr>
        <b/>
        <sz val="11"/>
        <color rgb="FF000080"/>
        <rFont val="Times New Roman"/>
        <family val="1"/>
      </rPr>
      <t xml:space="preserve">  </t>
    </r>
  </si>
  <si>
    <t>4098-20501206</t>
  </si>
  <si>
    <t>على محمد على منصور</t>
  </si>
  <si>
    <t>4099-20501206</t>
  </si>
  <si>
    <t>سميره مبروك ابراهيم باظه</t>
  </si>
  <si>
    <r>
      <t>2573.23</t>
    </r>
    <r>
      <rPr>
        <b/>
        <sz val="11"/>
        <color rgb="FF000080"/>
        <rFont val="Times New Roman"/>
        <family val="1"/>
      </rPr>
      <t xml:space="preserve">  </t>
    </r>
  </si>
  <si>
    <t>4100-20501206</t>
  </si>
  <si>
    <t>ايمان بسيونى عبد الوهاب غزاله</t>
  </si>
  <si>
    <t>4101-20501206</t>
  </si>
  <si>
    <t>محمد مصطفى محمد المظالى</t>
  </si>
  <si>
    <t>4102-20501206</t>
  </si>
  <si>
    <t>عزه عبد الله محمد ابراهيم</t>
  </si>
  <si>
    <r>
      <t>2630.31</t>
    </r>
    <r>
      <rPr>
        <b/>
        <sz val="11"/>
        <color rgb="FF000080"/>
        <rFont val="Times New Roman"/>
        <family val="1"/>
      </rPr>
      <t xml:space="preserve">  </t>
    </r>
  </si>
  <si>
    <t>4103-20501206</t>
  </si>
  <si>
    <t>صلاح ابراهيم عمر الخولى</t>
  </si>
  <si>
    <r>
      <t>2884.35</t>
    </r>
    <r>
      <rPr>
        <b/>
        <sz val="11"/>
        <color rgb="FF000080"/>
        <rFont val="Times New Roman"/>
        <family val="1"/>
      </rPr>
      <t xml:space="preserve">  </t>
    </r>
  </si>
  <si>
    <t>4104-20501206</t>
  </si>
  <si>
    <t>هدى حسانين حسانين ابوعرب</t>
  </si>
  <si>
    <r>
      <t>2557.46</t>
    </r>
    <r>
      <rPr>
        <b/>
        <sz val="11"/>
        <color rgb="FF000080"/>
        <rFont val="Times New Roman"/>
        <family val="1"/>
      </rPr>
      <t xml:space="preserve">  </t>
    </r>
  </si>
  <si>
    <t>4105-20501206</t>
  </si>
  <si>
    <t>أمال محمد عبد الوارث محمد</t>
  </si>
  <si>
    <t>4106-20501206</t>
  </si>
  <si>
    <t>ليلي طه عبد العاطي محمود</t>
  </si>
  <si>
    <r>
      <t>2726.95</t>
    </r>
    <r>
      <rPr>
        <b/>
        <sz val="11"/>
        <color rgb="FF000080"/>
        <rFont val="Times New Roman"/>
        <family val="1"/>
      </rPr>
      <t xml:space="preserve">  </t>
    </r>
  </si>
  <si>
    <t>4108-20501206</t>
  </si>
  <si>
    <t>على فرج عمر سلامه</t>
  </si>
  <si>
    <t>4109-20501206</t>
  </si>
  <si>
    <t>صباح محمد احمد درويش</t>
  </si>
  <si>
    <r>
      <t>2664.25</t>
    </r>
    <r>
      <rPr>
        <b/>
        <sz val="11"/>
        <color rgb="FF000080"/>
        <rFont val="Times New Roman"/>
        <family val="1"/>
      </rPr>
      <t xml:space="preserve">  </t>
    </r>
  </si>
  <si>
    <t>4110-20501206</t>
  </si>
  <si>
    <t>محاسن مصطفى ابراهيم ابو</t>
  </si>
  <si>
    <t>4111-20501206</t>
  </si>
  <si>
    <t>ماجده عبدالمولى محروس ابوسالم</t>
  </si>
  <si>
    <r>
      <t>2585.14</t>
    </r>
    <r>
      <rPr>
        <b/>
        <sz val="11"/>
        <color rgb="FF000080"/>
        <rFont val="Times New Roman"/>
        <family val="1"/>
      </rPr>
      <t xml:space="preserve">  </t>
    </r>
  </si>
  <si>
    <t>4112-20501206</t>
  </si>
  <si>
    <t>هدى على حسن الفقى</t>
  </si>
  <si>
    <r>
      <t>2588.96</t>
    </r>
    <r>
      <rPr>
        <b/>
        <sz val="11"/>
        <color rgb="FF000080"/>
        <rFont val="Times New Roman"/>
        <family val="1"/>
      </rPr>
      <t xml:space="preserve">  </t>
    </r>
  </si>
  <si>
    <t>4113-20501206</t>
  </si>
  <si>
    <t>تحيه بسيونى محمد جاد</t>
  </si>
  <si>
    <t>4114-20501206</t>
  </si>
  <si>
    <t>سحر محمد عبدالموجود القليوبى</t>
  </si>
  <si>
    <r>
      <t>2392.83</t>
    </r>
    <r>
      <rPr>
        <b/>
        <sz val="11"/>
        <color rgb="FF000080"/>
        <rFont val="Times New Roman"/>
        <family val="1"/>
      </rPr>
      <t xml:space="preserve">  </t>
    </r>
  </si>
  <si>
    <t>4115-20501206</t>
  </si>
  <si>
    <t>عبدالعزيز رمضان دياب ابراهيم</t>
  </si>
  <si>
    <t>4117-20501206</t>
  </si>
  <si>
    <t>اميره على حسن الدقى</t>
  </si>
  <si>
    <t>4118-20501206</t>
  </si>
  <si>
    <t>بسمه الشحات على شهبه</t>
  </si>
  <si>
    <t>4119-20501206</t>
  </si>
  <si>
    <t>نعيمه عثمان محمد عثمان</t>
  </si>
  <si>
    <t>4120-20501206</t>
  </si>
  <si>
    <t>ايمان عبد الحميد السيد هيكل</t>
  </si>
  <si>
    <r>
      <t>2224.99</t>
    </r>
    <r>
      <rPr>
        <b/>
        <sz val="11"/>
        <color rgb="FF000080"/>
        <rFont val="Times New Roman"/>
        <family val="1"/>
      </rPr>
      <t xml:space="preserve">  </t>
    </r>
  </si>
  <si>
    <t>4121-20501206</t>
  </si>
  <si>
    <t>منال على عبدالمقصود مطر</t>
  </si>
  <si>
    <t>4122-20501206</t>
  </si>
  <si>
    <t>تهانى محمد سليمان قاسم</t>
  </si>
  <si>
    <t>4123-20501206</t>
  </si>
  <si>
    <t>جيهان كمال محمد عبدالفتاح</t>
  </si>
  <si>
    <t>4124-20501206</t>
  </si>
  <si>
    <t>منال سعيد على الشال</t>
  </si>
  <si>
    <t>4125-20501206</t>
  </si>
  <si>
    <t>ايمان محمود عبد الحميد مرزوق</t>
  </si>
  <si>
    <r>
      <t>2047.86</t>
    </r>
    <r>
      <rPr>
        <b/>
        <sz val="11"/>
        <color rgb="FF000080"/>
        <rFont val="Times New Roman"/>
        <family val="1"/>
      </rPr>
      <t xml:space="preserve">  </t>
    </r>
  </si>
  <si>
    <t>4126-20501206</t>
  </si>
  <si>
    <t>ايمن غريب سليمان ابوزور</t>
  </si>
  <si>
    <t>4127-20501206</t>
  </si>
  <si>
    <t>اية محمد محروس هويدى</t>
  </si>
  <si>
    <t>4128-20501206</t>
  </si>
  <si>
    <t>زينب حافظ ابراهيم حبيب</t>
  </si>
  <si>
    <t>4129-20501206</t>
  </si>
  <si>
    <t>سوسن خليل احمد العبد</t>
  </si>
  <si>
    <t>4130-20501206</t>
  </si>
  <si>
    <t>وجيه عبد المنعم احمد غباشى</t>
  </si>
  <si>
    <t>4131-20501206</t>
  </si>
  <si>
    <t>زينب عبد المنعم شبل عماره</t>
  </si>
  <si>
    <t>4133-20501206</t>
  </si>
  <si>
    <t>عبد النعيم ابراهيم شحاته الشوره</t>
  </si>
  <si>
    <r>
      <t>2599.63</t>
    </r>
    <r>
      <rPr>
        <b/>
        <sz val="11"/>
        <color rgb="FF000080"/>
        <rFont val="Times New Roman"/>
        <family val="1"/>
      </rPr>
      <t xml:space="preserve">  </t>
    </r>
  </si>
  <si>
    <t>4134-20501206</t>
  </si>
  <si>
    <t>اميرة سامى عبد الوارث الغراب</t>
  </si>
  <si>
    <t>4135-20501206</t>
  </si>
  <si>
    <t>عبير عبدالحميد حسن غطاس</t>
  </si>
  <si>
    <t>4136-20501206</t>
  </si>
  <si>
    <t>سماح مبروك قنديل العبد</t>
  </si>
  <si>
    <t>4137-20501206</t>
  </si>
  <si>
    <t>ايمن فريد ابراهيم بقوش</t>
  </si>
  <si>
    <t>4138-20501206</t>
  </si>
  <si>
    <t>عبد المحسن على على حسن</t>
  </si>
  <si>
    <t>4139-20501206</t>
  </si>
  <si>
    <t>سهام محمد السيد حشيش</t>
  </si>
  <si>
    <r>
      <t>2581.82</t>
    </r>
    <r>
      <rPr>
        <b/>
        <sz val="11"/>
        <color rgb="FF000080"/>
        <rFont val="Times New Roman"/>
        <family val="1"/>
      </rPr>
      <t xml:space="preserve">  </t>
    </r>
  </si>
  <si>
    <t>4140-20501206</t>
  </si>
  <si>
    <t>على عبد الحميد على ونس</t>
  </si>
  <si>
    <r>
      <t>2597.40</t>
    </r>
    <r>
      <rPr>
        <b/>
        <sz val="11"/>
        <color rgb="FF000080"/>
        <rFont val="Times New Roman"/>
        <family val="1"/>
      </rPr>
      <t xml:space="preserve">  </t>
    </r>
  </si>
  <si>
    <t>4141-20501206</t>
  </si>
  <si>
    <t>جبر عبد المعطى محمد الابيض</t>
  </si>
  <si>
    <t>4142-20501206</t>
  </si>
  <si>
    <t>تهانى محمد عبدالعزيز جلبط</t>
  </si>
  <si>
    <t>4143-20501206</t>
  </si>
  <si>
    <t>حنان ابراهيم سعيد راشد</t>
  </si>
  <si>
    <t>4144-20501206</t>
  </si>
  <si>
    <t>داليا عبد المجيد حسن الغزالى</t>
  </si>
  <si>
    <t>4145-20501206</t>
  </si>
  <si>
    <t>سماح فتحى إبراهيم الأبيض</t>
  </si>
  <si>
    <r>
      <t>2567.76</t>
    </r>
    <r>
      <rPr>
        <b/>
        <sz val="11"/>
        <color rgb="FF000080"/>
        <rFont val="Times New Roman"/>
        <family val="1"/>
      </rPr>
      <t xml:space="preserve">  </t>
    </r>
  </si>
  <si>
    <t>4146-20501206</t>
  </si>
  <si>
    <t>اسماء صبحى محمد قمر</t>
  </si>
  <si>
    <t>4147-20501206</t>
  </si>
  <si>
    <t>سكره سعيد شبل الديك</t>
  </si>
  <si>
    <r>
      <t>2527.17</t>
    </r>
    <r>
      <rPr>
        <b/>
        <sz val="11"/>
        <color rgb="FF000080"/>
        <rFont val="Times New Roman"/>
        <family val="1"/>
      </rPr>
      <t xml:space="preserve">  </t>
    </r>
  </si>
  <si>
    <t>4148-20501206</t>
  </si>
  <si>
    <t>سعديه عبدالرحمن حسن الخبيرى</t>
  </si>
  <si>
    <r>
      <t>2789.09</t>
    </r>
    <r>
      <rPr>
        <b/>
        <sz val="11"/>
        <color rgb="FF000080"/>
        <rFont val="Times New Roman"/>
        <family val="1"/>
      </rPr>
      <t xml:space="preserve">  </t>
    </r>
  </si>
  <si>
    <t>4149-20501206</t>
  </si>
  <si>
    <t>عواطف احمد احمد حجازى</t>
  </si>
  <si>
    <r>
      <t>2831.79</t>
    </r>
    <r>
      <rPr>
        <b/>
        <sz val="11"/>
        <color rgb="FF000080"/>
        <rFont val="Times New Roman"/>
        <family val="1"/>
      </rPr>
      <t xml:space="preserve">  </t>
    </r>
  </si>
  <si>
    <t>4150-20501206</t>
  </si>
  <si>
    <t>فتحيه محمد البندارى الجمال</t>
  </si>
  <si>
    <r>
      <t>2835.49</t>
    </r>
    <r>
      <rPr>
        <b/>
        <sz val="11"/>
        <color rgb="FF000080"/>
        <rFont val="Times New Roman"/>
        <family val="1"/>
      </rPr>
      <t xml:space="preserve">  </t>
    </r>
  </si>
  <si>
    <t>4151-20501206</t>
  </si>
  <si>
    <t>عيد متولى بدوى التراس</t>
  </si>
  <si>
    <r>
      <t>2718.08</t>
    </r>
    <r>
      <rPr>
        <b/>
        <sz val="11"/>
        <color rgb="FF000080"/>
        <rFont val="Times New Roman"/>
        <family val="1"/>
      </rPr>
      <t xml:space="preserve">  </t>
    </r>
  </si>
  <si>
    <t>4152-20501206</t>
  </si>
  <si>
    <t>هناء عثمان محمد الجمال</t>
  </si>
  <si>
    <r>
      <t>2625.45</t>
    </r>
    <r>
      <rPr>
        <b/>
        <sz val="11"/>
        <color rgb="FF000080"/>
        <rFont val="Times New Roman"/>
        <family val="1"/>
      </rPr>
      <t xml:space="preserve">  </t>
    </r>
  </si>
  <si>
    <t>4153-20501206</t>
  </si>
  <si>
    <t>ناديه صبحى السيد سليم</t>
  </si>
  <si>
    <r>
      <t>2617.59</t>
    </r>
    <r>
      <rPr>
        <b/>
        <sz val="11"/>
        <color rgb="FF000080"/>
        <rFont val="Times New Roman"/>
        <family val="1"/>
      </rPr>
      <t xml:space="preserve">  </t>
    </r>
  </si>
  <si>
    <t>4154-20501206</t>
  </si>
  <si>
    <t>هناء عبدالكريم محمد العبد</t>
  </si>
  <si>
    <t>4155-20501206</t>
  </si>
  <si>
    <t>صافيه احمد احمد راضى</t>
  </si>
  <si>
    <t>4156-20501206</t>
  </si>
  <si>
    <t>نجلاء فتحى محمود حسان</t>
  </si>
  <si>
    <r>
      <t>2522.70</t>
    </r>
    <r>
      <rPr>
        <b/>
        <sz val="11"/>
        <color rgb="FF000080"/>
        <rFont val="Times New Roman"/>
        <family val="1"/>
      </rPr>
      <t xml:space="preserve">  </t>
    </r>
  </si>
  <si>
    <t>4157-20501206</t>
  </si>
  <si>
    <t>صباح مصطفى حامد دعبس</t>
  </si>
  <si>
    <r>
      <t>2509.05</t>
    </r>
    <r>
      <rPr>
        <b/>
        <sz val="11"/>
        <color rgb="FF000080"/>
        <rFont val="Times New Roman"/>
        <family val="1"/>
      </rPr>
      <t xml:space="preserve">  </t>
    </r>
  </si>
  <si>
    <t>4158-20501206</t>
  </si>
  <si>
    <t>امال رزق عبدالوهاب عبدالحميد</t>
  </si>
  <si>
    <r>
      <t>2524.52</t>
    </r>
    <r>
      <rPr>
        <b/>
        <sz val="11"/>
        <color rgb="FF000080"/>
        <rFont val="Times New Roman"/>
        <family val="1"/>
      </rPr>
      <t xml:space="preserve">  </t>
    </r>
  </si>
  <si>
    <t>4159-20501206</t>
  </si>
  <si>
    <t>امل صلاح فتحى محمود</t>
  </si>
  <si>
    <t>4160-20501206</t>
  </si>
  <si>
    <t>رافت كمال السيد حموده</t>
  </si>
  <si>
    <t>4161-20501206</t>
  </si>
  <si>
    <t>عاطف احمد السيد على</t>
  </si>
  <si>
    <t>4162-20501206</t>
  </si>
  <si>
    <t>ساميه عيد عبدالنبى خليل</t>
  </si>
  <si>
    <t>4164-20501206</t>
  </si>
  <si>
    <t>ساميه قطب عبد المعطى رضوان</t>
  </si>
  <si>
    <r>
      <t>2557.33</t>
    </r>
    <r>
      <rPr>
        <b/>
        <sz val="11"/>
        <color rgb="FF000080"/>
        <rFont val="Times New Roman"/>
        <family val="1"/>
      </rPr>
      <t xml:space="preserve">  </t>
    </r>
  </si>
  <si>
    <t>4165-20501206</t>
  </si>
  <si>
    <t>سالى نبيل ابوبكر المصرى</t>
  </si>
  <si>
    <t>4166-20501206</t>
  </si>
  <si>
    <t>علا صلاح محمد عطيه</t>
  </si>
  <si>
    <r>
      <t>2105.11</t>
    </r>
    <r>
      <rPr>
        <b/>
        <sz val="11"/>
        <color rgb="FF000080"/>
        <rFont val="Times New Roman"/>
        <family val="1"/>
      </rPr>
      <t xml:space="preserve">  </t>
    </r>
  </si>
  <si>
    <t>4167-20501206</t>
  </si>
  <si>
    <t>سلوى محمود على دبيزه</t>
  </si>
  <si>
    <t>4168-20501206</t>
  </si>
  <si>
    <t>وسام عبدالوهاب عباس قبالى</t>
  </si>
  <si>
    <t>4169-20501206</t>
  </si>
  <si>
    <t>همت مصطفى ابراهيم رجب</t>
  </si>
  <si>
    <t>4170-20501206</t>
  </si>
  <si>
    <t>شيرين صلاح فتح الله خليل</t>
  </si>
  <si>
    <t>4171-20501206</t>
  </si>
  <si>
    <t>هناء عبدالمنعم محمد سليمان</t>
  </si>
  <si>
    <r>
      <t>2598.63</t>
    </r>
    <r>
      <rPr>
        <b/>
        <sz val="11"/>
        <color rgb="FF000080"/>
        <rFont val="Times New Roman"/>
        <family val="1"/>
      </rPr>
      <t xml:space="preserve">  </t>
    </r>
  </si>
  <si>
    <t>4173-20501206</t>
  </si>
  <si>
    <t>ابتسام عبد المنعم مصطفى موسى</t>
  </si>
  <si>
    <t>4174-20501206</t>
  </si>
  <si>
    <t>اسلام عبد العزيز بدوى شعيب</t>
  </si>
  <si>
    <r>
      <t>2180.56</t>
    </r>
    <r>
      <rPr>
        <b/>
        <sz val="11"/>
        <color rgb="FF000080"/>
        <rFont val="Times New Roman"/>
        <family val="1"/>
      </rPr>
      <t xml:space="preserve">  </t>
    </r>
  </si>
  <si>
    <t>4175-20501206</t>
  </si>
  <si>
    <t>رزق محمود محمود اللبدة</t>
  </si>
  <si>
    <t>4176-20501206</t>
  </si>
  <si>
    <t>صفاء محمد محى الدين حسين</t>
  </si>
  <si>
    <t>4177-20501206</t>
  </si>
  <si>
    <t>هدايه محمد عبد القوى عوده</t>
  </si>
  <si>
    <r>
      <t>2041.14</t>
    </r>
    <r>
      <rPr>
        <b/>
        <sz val="11"/>
        <color rgb="FF000080"/>
        <rFont val="Times New Roman"/>
        <family val="1"/>
      </rPr>
      <t xml:space="preserve">  </t>
    </r>
  </si>
  <si>
    <t>4178-20501206</t>
  </si>
  <si>
    <t>احمد عثمان عبد المنعم حمودة</t>
  </si>
  <si>
    <r>
      <t>2400.99</t>
    </r>
    <r>
      <rPr>
        <b/>
        <sz val="11"/>
        <color rgb="FF000080"/>
        <rFont val="Times New Roman"/>
        <family val="1"/>
      </rPr>
      <t xml:space="preserve">  </t>
    </r>
  </si>
  <si>
    <t>4179-20501206</t>
  </si>
  <si>
    <t>ايات محمد فؤاد شعلان</t>
  </si>
  <si>
    <t>4180-20501206</t>
  </si>
  <si>
    <t>محمد مبروك عبد الله زايد</t>
  </si>
  <si>
    <r>
      <t>2766.48</t>
    </r>
    <r>
      <rPr>
        <b/>
        <sz val="11"/>
        <color rgb="FF000080"/>
        <rFont val="Times New Roman"/>
        <family val="1"/>
      </rPr>
      <t xml:space="preserve">  </t>
    </r>
  </si>
  <si>
    <t>4182-20501206</t>
  </si>
  <si>
    <t>امانى راشد على الفقى</t>
  </si>
  <si>
    <r>
      <t>1558.08</t>
    </r>
    <r>
      <rPr>
        <b/>
        <sz val="11"/>
        <color rgb="FF000080"/>
        <rFont val="Times New Roman"/>
        <family val="1"/>
      </rPr>
      <t xml:space="preserve">  </t>
    </r>
  </si>
  <si>
    <t>4184-20501206</t>
  </si>
  <si>
    <t>امال عبدالستار حسن النفيلى</t>
  </si>
  <si>
    <t>4187-20501206</t>
  </si>
  <si>
    <t>عبدالعاطى مبروك عبدالعاطى البسيونى</t>
  </si>
  <si>
    <r>
      <t>2724.98</t>
    </r>
    <r>
      <rPr>
        <b/>
        <sz val="11"/>
        <color rgb="FF000080"/>
        <rFont val="Times New Roman"/>
        <family val="1"/>
      </rPr>
      <t xml:space="preserve">  </t>
    </r>
  </si>
  <si>
    <t>4188-20501206</t>
  </si>
  <si>
    <t>محمد حسن حامد محروس</t>
  </si>
  <si>
    <t>4189-20501206</t>
  </si>
  <si>
    <t>ام محمد السيد ابوالحديد</t>
  </si>
  <si>
    <t>4191-20501206</t>
  </si>
  <si>
    <t>ماهر حسن عبدالعزيز محمود</t>
  </si>
  <si>
    <t>4192-20501206</t>
  </si>
  <si>
    <t>أشرف حسن حسان محمد</t>
  </si>
  <si>
    <t>4194-20501206</t>
  </si>
  <si>
    <t>هيام أحمد عبد القوى طعواش</t>
  </si>
  <si>
    <t>4195-20501206</t>
  </si>
  <si>
    <t>نفيسه عبد الحكيم محمد الوكيل</t>
  </si>
  <si>
    <r>
      <t>1720.44</t>
    </r>
    <r>
      <rPr>
        <b/>
        <sz val="11"/>
        <color rgb="FF000080"/>
        <rFont val="Times New Roman"/>
        <family val="1"/>
      </rPr>
      <t xml:space="preserve">  </t>
    </r>
  </si>
  <si>
    <t>4197-20501206</t>
  </si>
  <si>
    <t>ايمان خيرى عبد الحميد الوكيل</t>
  </si>
  <si>
    <r>
      <t>1484.55</t>
    </r>
    <r>
      <rPr>
        <b/>
        <sz val="11"/>
        <color rgb="FF000080"/>
        <rFont val="Times New Roman"/>
        <family val="1"/>
      </rPr>
      <t xml:space="preserve">  </t>
    </r>
  </si>
  <si>
    <t>4198-20501206</t>
  </si>
  <si>
    <t>هانم محمد منشاوى حشيش</t>
  </si>
  <si>
    <t>4199-20501206</t>
  </si>
  <si>
    <t>رشا سعيد محمود غزاله</t>
  </si>
  <si>
    <r>
      <t>1816.44</t>
    </r>
    <r>
      <rPr>
        <b/>
        <sz val="11"/>
        <color rgb="FF000080"/>
        <rFont val="Times New Roman"/>
        <family val="1"/>
      </rPr>
      <t xml:space="preserve">  </t>
    </r>
  </si>
  <si>
    <t>4200-20501206</t>
  </si>
  <si>
    <t>ايمان عبد القوى محمود الفخرانى</t>
  </si>
  <si>
    <t>4201-20501206</t>
  </si>
  <si>
    <t>هبه سعيد طاهر الرفاعي</t>
  </si>
  <si>
    <t>4202-20501206</t>
  </si>
  <si>
    <t>محمد احمد مصطفى خلايا</t>
  </si>
  <si>
    <r>
      <t>1614.98</t>
    </r>
    <r>
      <rPr>
        <b/>
        <sz val="11"/>
        <color rgb="FF000080"/>
        <rFont val="Times New Roman"/>
        <family val="1"/>
      </rPr>
      <t xml:space="preserve">  </t>
    </r>
  </si>
  <si>
    <t>4203-20501206</t>
  </si>
  <si>
    <t>الهام السيد جابر المنياوى</t>
  </si>
  <si>
    <r>
      <t>1814.77</t>
    </r>
    <r>
      <rPr>
        <b/>
        <sz val="11"/>
        <color rgb="FF000080"/>
        <rFont val="Times New Roman"/>
        <family val="1"/>
      </rPr>
      <t xml:space="preserve">  </t>
    </r>
  </si>
  <si>
    <t>4204-20501206</t>
  </si>
  <si>
    <t>ناهد غباشى عبدالصادق جودة</t>
  </si>
  <si>
    <t>4205-20501206</t>
  </si>
  <si>
    <t>محمود احمد محمود دبوس</t>
  </si>
  <si>
    <t>4206-20501206</t>
  </si>
  <si>
    <t>هبه احمد عبدالمعز بدر</t>
  </si>
  <si>
    <t>4207-20501206</t>
  </si>
  <si>
    <t>ابراهيم سالم ابراهيم طاجن</t>
  </si>
  <si>
    <t>4208-20501206</t>
  </si>
  <si>
    <t>محمد صلاح درويش يس</t>
  </si>
  <si>
    <t>4209-20501206</t>
  </si>
  <si>
    <t>محمد عبد السلام محمد محرم</t>
  </si>
  <si>
    <r>
      <t>2786.26</t>
    </r>
    <r>
      <rPr>
        <b/>
        <sz val="11"/>
        <color rgb="FF000080"/>
        <rFont val="Times New Roman"/>
        <family val="1"/>
      </rPr>
      <t xml:space="preserve">  </t>
    </r>
  </si>
  <si>
    <t>4210-20501206</t>
  </si>
  <si>
    <t>صباح محمد محمد شمس</t>
  </si>
  <si>
    <t>4211-20501206</t>
  </si>
  <si>
    <t>عبد الله عبدالغفار سعد خليل</t>
  </si>
  <si>
    <r>
      <t>2785.39</t>
    </r>
    <r>
      <rPr>
        <b/>
        <sz val="11"/>
        <color rgb="FF000080"/>
        <rFont val="Times New Roman"/>
        <family val="1"/>
      </rPr>
      <t xml:space="preserve">  </t>
    </r>
  </si>
  <si>
    <t>4212-20501206</t>
  </si>
  <si>
    <t>رشيده احمد محمد ابوتكيه</t>
  </si>
  <si>
    <r>
      <t>2770.88</t>
    </r>
    <r>
      <rPr>
        <b/>
        <sz val="11"/>
        <color rgb="FF000080"/>
        <rFont val="Times New Roman"/>
        <family val="1"/>
      </rPr>
      <t xml:space="preserve">  </t>
    </r>
  </si>
  <si>
    <t>4213-20501206</t>
  </si>
  <si>
    <t>فاطمه السيد عبدالرسول الكافورى</t>
  </si>
  <si>
    <t>4214-20501206</t>
  </si>
  <si>
    <t>فايزه على على الجزار</t>
  </si>
  <si>
    <r>
      <t>2722.09</t>
    </r>
    <r>
      <rPr>
        <b/>
        <sz val="11"/>
        <color rgb="FF000080"/>
        <rFont val="Times New Roman"/>
        <family val="1"/>
      </rPr>
      <t xml:space="preserve">  </t>
    </r>
  </si>
  <si>
    <t>4215-20501206</t>
  </si>
  <si>
    <t>فايزه فتح الله اسماعيل الوقدى</t>
  </si>
  <si>
    <t>4216-20501206</t>
  </si>
  <si>
    <t>فايزه شوقى اسماعيل سالم</t>
  </si>
  <si>
    <t>4217-20501206</t>
  </si>
  <si>
    <t>فاطمه محمد محمد هلال</t>
  </si>
  <si>
    <t>4218-20501206</t>
  </si>
  <si>
    <t>عطيات عبد الفتاح على سعد</t>
  </si>
  <si>
    <t>4219-20501206</t>
  </si>
  <si>
    <t>جملات محمد العمروسى عبدالرؤوف</t>
  </si>
  <si>
    <t>4220-20501206</t>
  </si>
  <si>
    <t>نفيسه عبدالفتاح عبداللطيف عوض الله</t>
  </si>
  <si>
    <t>4221-20501206</t>
  </si>
  <si>
    <t>ورد فريد عبد الرحمن يوسف</t>
  </si>
  <si>
    <r>
      <t>2534.50</t>
    </r>
    <r>
      <rPr>
        <b/>
        <sz val="11"/>
        <color rgb="FF000080"/>
        <rFont val="Times New Roman"/>
        <family val="1"/>
      </rPr>
      <t xml:space="preserve">  </t>
    </r>
  </si>
  <si>
    <t>4222-20501206</t>
  </si>
  <si>
    <t>اسامه عبد المنعم محمد مبروك</t>
  </si>
  <si>
    <r>
      <t>2348.35</t>
    </r>
    <r>
      <rPr>
        <b/>
        <sz val="11"/>
        <color rgb="FF000080"/>
        <rFont val="Times New Roman"/>
        <family val="1"/>
      </rPr>
      <t xml:space="preserve">  </t>
    </r>
  </si>
  <si>
    <t>4223-20501206</t>
  </si>
  <si>
    <t>فاطمه محمد صالح حسين</t>
  </si>
  <si>
    <r>
      <t>2387.38</t>
    </r>
    <r>
      <rPr>
        <b/>
        <sz val="11"/>
        <color rgb="FF000080"/>
        <rFont val="Times New Roman"/>
        <family val="1"/>
      </rPr>
      <t xml:space="preserve">  </t>
    </r>
  </si>
  <si>
    <t>4224-20501206</t>
  </si>
  <si>
    <t>عزه محمد عبدالوارث محرم</t>
  </si>
  <si>
    <r>
      <t>2535.38</t>
    </r>
    <r>
      <rPr>
        <b/>
        <sz val="11"/>
        <color rgb="FF000080"/>
        <rFont val="Times New Roman"/>
        <family val="1"/>
      </rPr>
      <t xml:space="preserve">  </t>
    </r>
  </si>
  <si>
    <t>4225-20501206</t>
  </si>
  <si>
    <t>محمود عبد الجليل محمود العربي</t>
  </si>
  <si>
    <t>4226-20501206</t>
  </si>
  <si>
    <t>اسماء حسن عبدالجواد جمعه</t>
  </si>
  <si>
    <t>4227-20501206</t>
  </si>
  <si>
    <t>حنان سعيد صالح المصرى</t>
  </si>
  <si>
    <t>4228-20501206</t>
  </si>
  <si>
    <t>سعديه عبد الرحمن مبروك العريس</t>
  </si>
  <si>
    <t>4229-20501206</t>
  </si>
  <si>
    <t>سحر احمد محمود الصاوى</t>
  </si>
  <si>
    <t>4230-20501206</t>
  </si>
  <si>
    <t>سامى محمد حامد محفوظ</t>
  </si>
  <si>
    <t>4231-20501206</t>
  </si>
  <si>
    <t>اسماعيل محمدى اسماعيل القلا</t>
  </si>
  <si>
    <t>4232-20501206</t>
  </si>
  <si>
    <t>فايزه عبد القادر محمد محسن</t>
  </si>
  <si>
    <t>4233-20501206</t>
  </si>
  <si>
    <t>عفاف عبدالرحمن عبدالرحمن عيسى</t>
  </si>
  <si>
    <t>4235-20501206</t>
  </si>
  <si>
    <t>ساره محمد مختار جوده</t>
  </si>
  <si>
    <t>4236-20501206</t>
  </si>
  <si>
    <t>وليد سعيد ابراهيم هاشم</t>
  </si>
  <si>
    <t>4237-20501206</t>
  </si>
  <si>
    <t>عصام خيرى عبد العزيز بخيت</t>
  </si>
  <si>
    <r>
      <t>2627.79</t>
    </r>
    <r>
      <rPr>
        <b/>
        <sz val="11"/>
        <color rgb="FF000080"/>
        <rFont val="Times New Roman"/>
        <family val="1"/>
      </rPr>
      <t xml:space="preserve">  </t>
    </r>
  </si>
  <si>
    <t>4239-20501206</t>
  </si>
  <si>
    <t>سميرة محمد مصطفى النقيب</t>
  </si>
  <si>
    <t>4240-20501206</t>
  </si>
  <si>
    <t>منى محمد على عبد</t>
  </si>
  <si>
    <t>4241-20501206</t>
  </si>
  <si>
    <t>عبدالعزيز محمد احمد محسن</t>
  </si>
  <si>
    <r>
      <t>1731.79</t>
    </r>
    <r>
      <rPr>
        <b/>
        <sz val="11"/>
        <color rgb="FF000080"/>
        <rFont val="Times New Roman"/>
        <family val="1"/>
      </rPr>
      <t xml:space="preserve">  </t>
    </r>
  </si>
  <si>
    <t>4243-20501206</t>
  </si>
  <si>
    <t>عزه مسعود العمروسى مصطفى</t>
  </si>
  <si>
    <r>
      <t>2634.11</t>
    </r>
    <r>
      <rPr>
        <b/>
        <sz val="11"/>
        <color rgb="FF000080"/>
        <rFont val="Times New Roman"/>
        <family val="1"/>
      </rPr>
      <t xml:space="preserve">  </t>
    </r>
  </si>
  <si>
    <t>4244-20501206</t>
  </si>
  <si>
    <t>هاجر السيد عبدالقادر محسن</t>
  </si>
  <si>
    <t>4246-20501206</t>
  </si>
  <si>
    <t>امل عبدالفتاح عبداللطيف مرعى</t>
  </si>
  <si>
    <r>
      <t>202.90</t>
    </r>
    <r>
      <rPr>
        <b/>
        <sz val="11"/>
        <color rgb="FF000080"/>
        <rFont val="Times New Roman"/>
        <family val="1"/>
      </rPr>
      <t xml:space="preserve">  </t>
    </r>
  </si>
  <si>
    <t>4247-20501206</t>
  </si>
  <si>
    <t>عفاف حلمى شبل الوكيل</t>
  </si>
  <si>
    <t>4248-20501206</t>
  </si>
  <si>
    <t>سمير شوقى عبدالفتاح الغزالى</t>
  </si>
  <si>
    <t>4249-20501206</t>
  </si>
  <si>
    <t>باتعة أبوالفتح مصطفى ابراهيم</t>
  </si>
  <si>
    <t>4250-20501206</t>
  </si>
  <si>
    <t>أمانه محمد عبد العزيز الجمال</t>
  </si>
  <si>
    <t>4251-20501206</t>
  </si>
  <si>
    <t>أميمة حسب الله ابراهيم الجيزاوى</t>
  </si>
  <si>
    <r>
      <t>2720.37</t>
    </r>
    <r>
      <rPr>
        <b/>
        <sz val="11"/>
        <color rgb="FF000080"/>
        <rFont val="Times New Roman"/>
        <family val="1"/>
      </rPr>
      <t xml:space="preserve">  </t>
    </r>
  </si>
  <si>
    <t>4252-20501206</t>
  </si>
  <si>
    <t>أسماء مصطفى عبد المجيد الغزالى</t>
  </si>
  <si>
    <t>4253-20501206</t>
  </si>
  <si>
    <t>داليا فؤاد محمد متولى</t>
  </si>
  <si>
    <r>
      <t>2661.25</t>
    </r>
    <r>
      <rPr>
        <b/>
        <sz val="11"/>
        <color rgb="FF000080"/>
        <rFont val="Times New Roman"/>
        <family val="1"/>
      </rPr>
      <t xml:space="preserve">  </t>
    </r>
  </si>
  <si>
    <t>4254-20501206</t>
  </si>
  <si>
    <t>هانم محمد ابوالعطا ابواحمد</t>
  </si>
  <si>
    <r>
      <t>2663.73</t>
    </r>
    <r>
      <rPr>
        <b/>
        <sz val="11"/>
        <color rgb="FF000080"/>
        <rFont val="Times New Roman"/>
        <family val="1"/>
      </rPr>
      <t xml:space="preserve">  </t>
    </r>
  </si>
  <si>
    <t>4255-20501206</t>
  </si>
  <si>
    <t>زينب حسب الله ابراهيم الجيزاوى</t>
  </si>
  <si>
    <t>4256-20501206</t>
  </si>
  <si>
    <t>سهير محمد محمد أبوشعر</t>
  </si>
  <si>
    <t>4257-20501206</t>
  </si>
  <si>
    <t>سامى محمود حسن خضر</t>
  </si>
  <si>
    <t>4258-20501206</t>
  </si>
  <si>
    <t>وفاء درويش رسلان الخولى</t>
  </si>
  <si>
    <t>4260-20501206</t>
  </si>
  <si>
    <t>سميره عبدالمولى حسن عبيد</t>
  </si>
  <si>
    <r>
      <t>2584.63</t>
    </r>
    <r>
      <rPr>
        <b/>
        <sz val="11"/>
        <color rgb="FF000080"/>
        <rFont val="Times New Roman"/>
        <family val="1"/>
      </rPr>
      <t xml:space="preserve">  </t>
    </r>
  </si>
  <si>
    <t>4261-20501206</t>
  </si>
  <si>
    <t>عبدالعزيز محمد محمد سليمة</t>
  </si>
  <si>
    <r>
      <t>2320.05</t>
    </r>
    <r>
      <rPr>
        <b/>
        <sz val="11"/>
        <color rgb="FF000080"/>
        <rFont val="Times New Roman"/>
        <family val="1"/>
      </rPr>
      <t xml:space="preserve">  </t>
    </r>
  </si>
  <si>
    <t>4263-20501206</t>
  </si>
  <si>
    <t>عائشة محمد محمد المشد</t>
  </si>
  <si>
    <t>4264-20501206</t>
  </si>
  <si>
    <t>عزت سعيد محمد هيكل</t>
  </si>
  <si>
    <r>
      <t>2115.68</t>
    </r>
    <r>
      <rPr>
        <b/>
        <sz val="11"/>
        <color rgb="FF000080"/>
        <rFont val="Times New Roman"/>
        <family val="1"/>
      </rPr>
      <t xml:space="preserve">  </t>
    </r>
  </si>
  <si>
    <t>4265-20501206</t>
  </si>
  <si>
    <t>منى احمد محمود فلفل</t>
  </si>
  <si>
    <t>4266-20501206</t>
  </si>
  <si>
    <t>حسناء حامد عبدالستار الحافى</t>
  </si>
  <si>
    <t>4267-20501206</t>
  </si>
  <si>
    <t>ايات محى عبدالمجيد سليم</t>
  </si>
  <si>
    <t>4268-20501206</t>
  </si>
  <si>
    <t>نجلاء سعيد عبدالفتاح العبد</t>
  </si>
  <si>
    <t>4270-20501206</t>
  </si>
  <si>
    <t>فكرية محمد محمود خضر</t>
  </si>
  <si>
    <t>4271-20501206</t>
  </si>
  <si>
    <t>وحيد أبوالفتح عبدالحميد النشار</t>
  </si>
  <si>
    <t>4272-20501206</t>
  </si>
  <si>
    <t>رباب رمضان محمد عكاره</t>
  </si>
  <si>
    <t>4273-20501206</t>
  </si>
  <si>
    <t>طارق سعيد درويش طبور</t>
  </si>
  <si>
    <t>4274-20501206</t>
  </si>
  <si>
    <t>حنان قطب محمود أبولبن</t>
  </si>
  <si>
    <t>4275-20501206</t>
  </si>
  <si>
    <t>رمضان محمد محمد اللبودى</t>
  </si>
  <si>
    <t>4277-20501206</t>
  </si>
  <si>
    <t>عبدالله عبدالفتاح احمد عزالدين</t>
  </si>
  <si>
    <t>4278-20501206</t>
  </si>
  <si>
    <t>رجاء عبدالمنعم محمد المرادنى</t>
  </si>
  <si>
    <r>
      <t>2618.45</t>
    </r>
    <r>
      <rPr>
        <b/>
        <sz val="11"/>
        <color rgb="FF000080"/>
        <rFont val="Times New Roman"/>
        <family val="1"/>
      </rPr>
      <t xml:space="preserve">  </t>
    </r>
  </si>
  <si>
    <t>4279-20501206</t>
  </si>
  <si>
    <t>مقبولة محمد محمد حسين</t>
  </si>
  <si>
    <t>4280-20501206</t>
  </si>
  <si>
    <t>هدى مصطفى قطب فرج</t>
  </si>
  <si>
    <r>
      <t>2367.64</t>
    </r>
    <r>
      <rPr>
        <b/>
        <sz val="11"/>
        <color rgb="FF000080"/>
        <rFont val="Times New Roman"/>
        <family val="1"/>
      </rPr>
      <t xml:space="preserve">  </t>
    </r>
  </si>
  <si>
    <t>4281-20501206</t>
  </si>
  <si>
    <t>هناء محمود محمد واصل</t>
  </si>
  <si>
    <t>4282-20501206</t>
  </si>
  <si>
    <t>ليلى محمد عبدالمولى عمران</t>
  </si>
  <si>
    <t>4283-20501206</t>
  </si>
  <si>
    <t>غادة محمد عامر عبدالعزيز</t>
  </si>
  <si>
    <t>4284-20501206</t>
  </si>
  <si>
    <t>اسماء صلاح احمد غنيم</t>
  </si>
  <si>
    <t>4285-20501206</t>
  </si>
  <si>
    <t>امينة اسماعيل عبدالله حسن</t>
  </si>
  <si>
    <r>
      <t>2242.09</t>
    </r>
    <r>
      <rPr>
        <b/>
        <sz val="11"/>
        <color rgb="FF000080"/>
        <rFont val="Times New Roman"/>
        <family val="1"/>
      </rPr>
      <t xml:space="preserve">  </t>
    </r>
  </si>
  <si>
    <t>4286-20501206</t>
  </si>
  <si>
    <t>زينب سعيد على طلبه</t>
  </si>
  <si>
    <t>4288-20501206</t>
  </si>
  <si>
    <t>مجدى سليمان عبد السلام هجرس</t>
  </si>
  <si>
    <t>4290-20501206</t>
  </si>
  <si>
    <t>سومة احمد عبدالفتاح الجيار</t>
  </si>
  <si>
    <t>4291-20501206</t>
  </si>
  <si>
    <t>بسمه عبدالله عبد اللطيف الحداد</t>
  </si>
  <si>
    <t>4292-20501206</t>
  </si>
  <si>
    <t>ابراهيم محمد ابراهيم دراز</t>
  </si>
  <si>
    <t>4293-20501206</t>
  </si>
  <si>
    <t>ايمان حامد محمود غنيم</t>
  </si>
  <si>
    <t>4294-20501206</t>
  </si>
  <si>
    <t>رشا صلاح ابراهيم رمضان</t>
  </si>
  <si>
    <r>
      <t>1516.40</t>
    </r>
    <r>
      <rPr>
        <b/>
        <sz val="11"/>
        <color rgb="FF000080"/>
        <rFont val="Times New Roman"/>
        <family val="1"/>
      </rPr>
      <t xml:space="preserve">  </t>
    </r>
  </si>
  <si>
    <t>4295-20501206</t>
  </si>
  <si>
    <t>رحاب سعيد عبد العزيز بدر</t>
  </si>
  <si>
    <t>4296-20501206</t>
  </si>
  <si>
    <t>نهله محمد عبدالستار قابل</t>
  </si>
  <si>
    <t>4297-20501206</t>
  </si>
  <si>
    <t>بسمه على سليمان جلبط</t>
  </si>
  <si>
    <t>4298-20501206</t>
  </si>
  <si>
    <t>شيماء مبروك مبروك النجار</t>
  </si>
  <si>
    <t>4300-20501206</t>
  </si>
  <si>
    <t>سميره عبدالفتاح مبروك محمد</t>
  </si>
  <si>
    <r>
      <t>2962.97</t>
    </r>
    <r>
      <rPr>
        <b/>
        <sz val="11"/>
        <color rgb="FF000080"/>
        <rFont val="Times New Roman"/>
        <family val="1"/>
      </rPr>
      <t xml:space="preserve">  </t>
    </r>
  </si>
  <si>
    <t>4302-20501206</t>
  </si>
  <si>
    <t>امينه احمد عمر عبدالباقى</t>
  </si>
  <si>
    <r>
      <t>2746.07</t>
    </r>
    <r>
      <rPr>
        <b/>
        <sz val="11"/>
        <color rgb="FF000080"/>
        <rFont val="Times New Roman"/>
        <family val="1"/>
      </rPr>
      <t xml:space="preserve">  </t>
    </r>
  </si>
  <si>
    <t>4303-20501206</t>
  </si>
  <si>
    <t>ثناء حامد عبداللطيف محمد</t>
  </si>
  <si>
    <r>
      <t>2557.87</t>
    </r>
    <r>
      <rPr>
        <b/>
        <sz val="11"/>
        <color rgb="FF000080"/>
        <rFont val="Times New Roman"/>
        <family val="1"/>
      </rPr>
      <t xml:space="preserve">  </t>
    </r>
  </si>
  <si>
    <t>4304-20501206</t>
  </si>
  <si>
    <t>صفاء مرسى مرسى السلامونى</t>
  </si>
  <si>
    <t>4305-20501206</t>
  </si>
  <si>
    <t>منال عبدالحميد محمود ابراهيم</t>
  </si>
  <si>
    <t>4306-20501206</t>
  </si>
  <si>
    <t>احمد احمد عبد الرسول السيسى</t>
  </si>
  <si>
    <r>
      <t>1617.73</t>
    </r>
    <r>
      <rPr>
        <b/>
        <sz val="11"/>
        <color rgb="FF000080"/>
        <rFont val="Times New Roman"/>
        <family val="1"/>
      </rPr>
      <t xml:space="preserve">  </t>
    </r>
  </si>
  <si>
    <t>4307-20501206</t>
  </si>
  <si>
    <t>هاله حلمى سعد صابر</t>
  </si>
  <si>
    <t>4308-20501206</t>
  </si>
  <si>
    <t>منى عبدالنعيم عبد الوكيل بحر</t>
  </si>
  <si>
    <r>
      <t>1726.55</t>
    </r>
    <r>
      <rPr>
        <b/>
        <sz val="11"/>
        <color rgb="FF000080"/>
        <rFont val="Times New Roman"/>
        <family val="1"/>
      </rPr>
      <t xml:space="preserve">  </t>
    </r>
  </si>
  <si>
    <t>4309-20501206</t>
  </si>
  <si>
    <t>ايمان على محمد الهلالى</t>
  </si>
  <si>
    <t>4310-20501206</t>
  </si>
  <si>
    <t>نعناعه محمد محمد الاخناوى</t>
  </si>
  <si>
    <t>4311-20501206</t>
  </si>
  <si>
    <t>احمد متولى سيد احمد</t>
  </si>
  <si>
    <t>4313-20501206</t>
  </si>
  <si>
    <t>حمدى ابراهيم عبدالغنى عمران</t>
  </si>
  <si>
    <t>4314-20501206</t>
  </si>
  <si>
    <t>عبدالناصر وجيد محمد على</t>
  </si>
  <si>
    <r>
      <t>2634.52</t>
    </r>
    <r>
      <rPr>
        <b/>
        <sz val="11"/>
        <color rgb="FF000080"/>
        <rFont val="Times New Roman"/>
        <family val="1"/>
      </rPr>
      <t xml:space="preserve">  </t>
    </r>
  </si>
  <si>
    <t>4316-20501206</t>
  </si>
  <si>
    <t>غاده محمد مهدى على</t>
  </si>
  <si>
    <t>4317-20501206</t>
  </si>
  <si>
    <t>هند ابراهيم على نجم</t>
  </si>
  <si>
    <t>4318-20501206</t>
  </si>
  <si>
    <t>امل زكريا محمد ابو</t>
  </si>
  <si>
    <r>
      <t>1834.24</t>
    </r>
    <r>
      <rPr>
        <b/>
        <sz val="11"/>
        <color rgb="FF000080"/>
        <rFont val="Times New Roman"/>
        <family val="1"/>
      </rPr>
      <t xml:space="preserve">  </t>
    </r>
  </si>
  <si>
    <t>4320-20501206</t>
  </si>
  <si>
    <t>ثناء عبدالحكيم محمد الهجين</t>
  </si>
  <si>
    <r>
      <t>2841.16</t>
    </r>
    <r>
      <rPr>
        <b/>
        <sz val="11"/>
        <color rgb="FF000080"/>
        <rFont val="Times New Roman"/>
        <family val="1"/>
      </rPr>
      <t xml:space="preserve">  </t>
    </r>
  </si>
  <si>
    <t>4321-20501206</t>
  </si>
  <si>
    <t>سعاد عبدالعزيز فهيم القط</t>
  </si>
  <si>
    <t>4323-20501206</t>
  </si>
  <si>
    <t>هدى حلمى السيد طايل</t>
  </si>
  <si>
    <r>
      <t>2958.04</t>
    </r>
    <r>
      <rPr>
        <b/>
        <sz val="11"/>
        <color rgb="FF000080"/>
        <rFont val="Times New Roman"/>
        <family val="1"/>
      </rPr>
      <t xml:space="preserve">  </t>
    </r>
  </si>
  <si>
    <t>4324-20501206</t>
  </si>
  <si>
    <t>فاتن محمد عبدالفتاح حسين</t>
  </si>
  <si>
    <r>
      <t>2924.30</t>
    </r>
    <r>
      <rPr>
        <b/>
        <sz val="11"/>
        <color rgb="FF000080"/>
        <rFont val="Times New Roman"/>
        <family val="1"/>
      </rPr>
      <t xml:space="preserve">  </t>
    </r>
  </si>
  <si>
    <t>4325-20501206</t>
  </si>
  <si>
    <t>نبيل خطاب محمد الشال</t>
  </si>
  <si>
    <r>
      <t>2885.59</t>
    </r>
    <r>
      <rPr>
        <b/>
        <sz val="11"/>
        <color rgb="FF000080"/>
        <rFont val="Times New Roman"/>
        <family val="1"/>
      </rPr>
      <t xml:space="preserve">  </t>
    </r>
  </si>
  <si>
    <t>4326-20501206</t>
  </si>
  <si>
    <t>زينب محمد احمد اسماعيل</t>
  </si>
  <si>
    <r>
      <t>2709.15</t>
    </r>
    <r>
      <rPr>
        <b/>
        <sz val="11"/>
        <color rgb="FF000080"/>
        <rFont val="Times New Roman"/>
        <family val="1"/>
      </rPr>
      <t xml:space="preserve">  </t>
    </r>
  </si>
  <si>
    <t>4327-20501206</t>
  </si>
  <si>
    <t>هناء عبده ابراهيم مزروع</t>
  </si>
  <si>
    <r>
      <t>2622.68</t>
    </r>
    <r>
      <rPr>
        <b/>
        <sz val="11"/>
        <color rgb="FF000080"/>
        <rFont val="Times New Roman"/>
        <family val="1"/>
      </rPr>
      <t xml:space="preserve">  </t>
    </r>
  </si>
  <si>
    <t>4328-20501206</t>
  </si>
  <si>
    <t>نصر عبد الحميد محمد نوفل</t>
  </si>
  <si>
    <t>4329-20501206</t>
  </si>
  <si>
    <t>امينه اسماعيل احمد صقر</t>
  </si>
  <si>
    <r>
      <t>2589.45</t>
    </r>
    <r>
      <rPr>
        <b/>
        <sz val="11"/>
        <color rgb="FF000080"/>
        <rFont val="Times New Roman"/>
        <family val="1"/>
      </rPr>
      <t xml:space="preserve">  </t>
    </r>
  </si>
  <si>
    <t>4330-20501206</t>
  </si>
  <si>
    <t>سامح محمد محمد الدعوش</t>
  </si>
  <si>
    <t>4331-20501206</t>
  </si>
  <si>
    <t>هيام عبدالحفيظ محمد العقباوى</t>
  </si>
  <si>
    <t>4332-20501206</t>
  </si>
  <si>
    <t>سعاد على عبدالحفيظ الاعصر</t>
  </si>
  <si>
    <r>
      <t>2571.09</t>
    </r>
    <r>
      <rPr>
        <b/>
        <sz val="11"/>
        <color rgb="FF000080"/>
        <rFont val="Times New Roman"/>
        <family val="1"/>
      </rPr>
      <t xml:space="preserve">  </t>
    </r>
  </si>
  <si>
    <t>4333-20501206</t>
  </si>
  <si>
    <t>الهام محمد عبدالقادر سعد</t>
  </si>
  <si>
    <t>4334-20501206</t>
  </si>
  <si>
    <t>محمد يوسف بدوى عماره</t>
  </si>
  <si>
    <t>4335-20501206</t>
  </si>
  <si>
    <t>سوزان محمد حامد المراكبى</t>
  </si>
  <si>
    <t>4336-20501206</t>
  </si>
  <si>
    <t>نجاة رمضان القطب الفخرانى</t>
  </si>
  <si>
    <t>4337-20501206</t>
  </si>
  <si>
    <t>ناصر ابراهيم حسين الزراق</t>
  </si>
  <si>
    <r>
      <t>2368.65</t>
    </r>
    <r>
      <rPr>
        <b/>
        <sz val="11"/>
        <color rgb="FF000080"/>
        <rFont val="Times New Roman"/>
        <family val="1"/>
      </rPr>
      <t xml:space="preserve">  </t>
    </r>
  </si>
  <si>
    <t>4338-20501206</t>
  </si>
  <si>
    <t>اسماء احمد احمد المليجى</t>
  </si>
  <si>
    <r>
      <t>2044.24</t>
    </r>
    <r>
      <rPr>
        <b/>
        <sz val="11"/>
        <color rgb="FF000080"/>
        <rFont val="Times New Roman"/>
        <family val="1"/>
      </rPr>
      <t xml:space="preserve">  </t>
    </r>
  </si>
  <si>
    <t>4339-20501206</t>
  </si>
  <si>
    <t>احمد طه محمد شحاته</t>
  </si>
  <si>
    <r>
      <t>2015.17</t>
    </r>
    <r>
      <rPr>
        <b/>
        <sz val="11"/>
        <color rgb="FF000080"/>
        <rFont val="Times New Roman"/>
        <family val="1"/>
      </rPr>
      <t xml:space="preserve">  </t>
    </r>
  </si>
  <si>
    <t>4340-20501206</t>
  </si>
  <si>
    <t>هانى رمضان السيد شراره</t>
  </si>
  <si>
    <r>
      <t>1796.72</t>
    </r>
    <r>
      <rPr>
        <b/>
        <sz val="11"/>
        <color rgb="FF000080"/>
        <rFont val="Times New Roman"/>
        <family val="1"/>
      </rPr>
      <t xml:space="preserve">  </t>
    </r>
  </si>
  <si>
    <t>4341-20501206</t>
  </si>
  <si>
    <t>حنان مصطفى محمود زغيب</t>
  </si>
  <si>
    <r>
      <t>1770.20</t>
    </r>
    <r>
      <rPr>
        <b/>
        <sz val="11"/>
        <color rgb="FF000080"/>
        <rFont val="Times New Roman"/>
        <family val="1"/>
      </rPr>
      <t xml:space="preserve">  </t>
    </r>
  </si>
  <si>
    <t>4342-20501206</t>
  </si>
  <si>
    <t>هاجر عبدالعزيز فتح الله ابوسعديه</t>
  </si>
  <si>
    <t>4343-20501206</t>
  </si>
  <si>
    <t>هانى محمد محمد عماره</t>
  </si>
  <si>
    <t>4344-20501206</t>
  </si>
  <si>
    <t>شرين شعبان على الزغبى</t>
  </si>
  <si>
    <t>4345-20501206</t>
  </si>
  <si>
    <t>دينا عمر عبدالحميد محمود</t>
  </si>
  <si>
    <r>
      <t>1608.18</t>
    </r>
    <r>
      <rPr>
        <b/>
        <sz val="11"/>
        <color rgb="FF000080"/>
        <rFont val="Times New Roman"/>
        <family val="1"/>
      </rPr>
      <t xml:space="preserve">  </t>
    </r>
  </si>
  <si>
    <t>4346-20501206</t>
  </si>
  <si>
    <t>هناء فتحى فتح الله عبدالرؤف</t>
  </si>
  <si>
    <t>4347-20501206</t>
  </si>
  <si>
    <t>خالد فكرى ابوشوشه الشال</t>
  </si>
  <si>
    <t>4350-20501206</t>
  </si>
  <si>
    <t>سامى محمد عبدالرحمن قبالى</t>
  </si>
  <si>
    <r>
      <t>2680.86</t>
    </r>
    <r>
      <rPr>
        <b/>
        <sz val="11"/>
        <color rgb="FF000080"/>
        <rFont val="Times New Roman"/>
        <family val="1"/>
      </rPr>
      <t xml:space="preserve">  </t>
    </r>
  </si>
  <si>
    <t>4351-20501206</t>
  </si>
  <si>
    <t>اسماء خالد ابراهيم خطاب</t>
  </si>
  <si>
    <t>4353-20501206</t>
  </si>
  <si>
    <t>فؤاد أحمد سيد أحمد</t>
  </si>
  <si>
    <r>
      <t>2607.74</t>
    </r>
    <r>
      <rPr>
        <b/>
        <sz val="11"/>
        <color rgb="FF000080"/>
        <rFont val="Times New Roman"/>
        <family val="1"/>
      </rPr>
      <t xml:space="preserve">  </t>
    </r>
  </si>
  <si>
    <t>4354-20501206</t>
  </si>
  <si>
    <t>هديه فتحى محمد البيومى</t>
  </si>
  <si>
    <t>4355-20501206</t>
  </si>
  <si>
    <t>نادية عبد الفتاح محمد الهوارى</t>
  </si>
  <si>
    <r>
      <t>2770.56</t>
    </r>
    <r>
      <rPr>
        <b/>
        <sz val="11"/>
        <color rgb="FF000080"/>
        <rFont val="Times New Roman"/>
        <family val="1"/>
      </rPr>
      <t xml:space="preserve">  </t>
    </r>
  </si>
  <si>
    <t>4356-20501206</t>
  </si>
  <si>
    <t>أشرف محمد عبداللطيف مرسى</t>
  </si>
  <si>
    <r>
      <t>2689.76</t>
    </r>
    <r>
      <rPr>
        <b/>
        <sz val="11"/>
        <color rgb="FF000080"/>
        <rFont val="Times New Roman"/>
        <family val="1"/>
      </rPr>
      <t xml:space="preserve">  </t>
    </r>
  </si>
  <si>
    <t>4358-20501206</t>
  </si>
  <si>
    <t>ياسر محمد محمود ناصر</t>
  </si>
  <si>
    <r>
      <t>2824.57</t>
    </r>
    <r>
      <rPr>
        <b/>
        <sz val="11"/>
        <color rgb="FF000080"/>
        <rFont val="Times New Roman"/>
        <family val="1"/>
      </rPr>
      <t xml:space="preserve">  </t>
    </r>
  </si>
  <si>
    <t>4359-20501206</t>
  </si>
  <si>
    <t>طارق محمود محمد ناصر</t>
  </si>
  <si>
    <r>
      <t>2694.71</t>
    </r>
    <r>
      <rPr>
        <b/>
        <sz val="11"/>
        <color rgb="FF000080"/>
        <rFont val="Times New Roman"/>
        <family val="1"/>
      </rPr>
      <t xml:space="preserve">  </t>
    </r>
  </si>
  <si>
    <t>4360-20501206</t>
  </si>
  <si>
    <t>منال سعيد محمد عبدالعزيز</t>
  </si>
  <si>
    <t>4361-20501206</t>
  </si>
  <si>
    <t>عزيزة احمد سليمان الشاذلي</t>
  </si>
  <si>
    <t>4362-20501206</t>
  </si>
  <si>
    <t>عفاف مصطفي علي هيكل</t>
  </si>
  <si>
    <r>
      <t>2555.90</t>
    </r>
    <r>
      <rPr>
        <b/>
        <sz val="11"/>
        <color rgb="FF000080"/>
        <rFont val="Times New Roman"/>
        <family val="1"/>
      </rPr>
      <t xml:space="preserve">  </t>
    </r>
  </si>
  <si>
    <t>4363-20501206</t>
  </si>
  <si>
    <t>محمد علي عبدالجواد القوني</t>
  </si>
  <si>
    <r>
      <t>2536.16</t>
    </r>
    <r>
      <rPr>
        <b/>
        <sz val="11"/>
        <color rgb="FF000080"/>
        <rFont val="Times New Roman"/>
        <family val="1"/>
      </rPr>
      <t xml:space="preserve">  </t>
    </r>
  </si>
  <si>
    <t>4364-20501206</t>
  </si>
  <si>
    <t>جمعة حموده احمد علام</t>
  </si>
  <si>
    <t>4365-20501206</t>
  </si>
  <si>
    <t>هيام عبدالواحد محمود الدسوقي</t>
  </si>
  <si>
    <r>
      <t>2534.81</t>
    </r>
    <r>
      <rPr>
        <b/>
        <sz val="11"/>
        <color rgb="FF000080"/>
        <rFont val="Times New Roman"/>
        <family val="1"/>
      </rPr>
      <t xml:space="preserve">  </t>
    </r>
  </si>
  <si>
    <t>4366-20501206</t>
  </si>
  <si>
    <t>عماد جمعه محمد غانم</t>
  </si>
  <si>
    <t>4367-20501206</t>
  </si>
  <si>
    <t>محمد احمد محمد الزقر</t>
  </si>
  <si>
    <t>4368-20501206</t>
  </si>
  <si>
    <t>هناء صلاح عبدالمولي شحاتة</t>
  </si>
  <si>
    <r>
      <t>1847.26</t>
    </r>
    <r>
      <rPr>
        <b/>
        <sz val="11"/>
        <color rgb="FF000080"/>
        <rFont val="Times New Roman"/>
        <family val="1"/>
      </rPr>
      <t xml:space="preserve">  </t>
    </r>
  </si>
  <si>
    <t>4369-20501206</t>
  </si>
  <si>
    <t>صبرين احمد محمد سلامة</t>
  </si>
  <si>
    <t>4370-20501206</t>
  </si>
  <si>
    <t>زينب احمد عبدالحليم ناصر</t>
  </si>
  <si>
    <t>4371-20501206</t>
  </si>
  <si>
    <t>مرفت محمد كمال احمد</t>
  </si>
  <si>
    <r>
      <t>2813.66</t>
    </r>
    <r>
      <rPr>
        <b/>
        <sz val="11"/>
        <color rgb="FF000080"/>
        <rFont val="Times New Roman"/>
        <family val="1"/>
      </rPr>
      <t xml:space="preserve">  </t>
    </r>
  </si>
  <si>
    <t>4372-20501206</t>
  </si>
  <si>
    <t>رباب يوسف عبد القادر ناصر</t>
  </si>
  <si>
    <t>4373-20501206</t>
  </si>
  <si>
    <t>محمد يحى احمد ناصر</t>
  </si>
  <si>
    <r>
      <t>2606.48</t>
    </r>
    <r>
      <rPr>
        <b/>
        <sz val="11"/>
        <color rgb="FF000080"/>
        <rFont val="Times New Roman"/>
        <family val="1"/>
      </rPr>
      <t xml:space="preserve">  </t>
    </r>
  </si>
  <si>
    <t>4374-20501206</t>
  </si>
  <si>
    <t>محمد يوسف فتح الله حرفوش</t>
  </si>
  <si>
    <t>4375-20501206</t>
  </si>
  <si>
    <t>حسن محمد حسن هجرس</t>
  </si>
  <si>
    <r>
      <t>2827.83</t>
    </r>
    <r>
      <rPr>
        <b/>
        <sz val="11"/>
        <color rgb="FF000080"/>
        <rFont val="Times New Roman"/>
        <family val="1"/>
      </rPr>
      <t xml:space="preserve">  </t>
    </r>
  </si>
  <si>
    <t>4376-20501206</t>
  </si>
  <si>
    <t>أحمد رجب إسماعيل أبواحمد</t>
  </si>
  <si>
    <t>4377-20501206</t>
  </si>
  <si>
    <t>فاتن محمود نصار بدر</t>
  </si>
  <si>
    <r>
      <t>1580.08</t>
    </r>
    <r>
      <rPr>
        <b/>
        <sz val="11"/>
        <color rgb="FF000080"/>
        <rFont val="Times New Roman"/>
        <family val="1"/>
      </rPr>
      <t xml:space="preserve">  </t>
    </r>
  </si>
  <si>
    <t>4378-20501206</t>
  </si>
  <si>
    <t>سعاد السيد مرسى قضة</t>
  </si>
  <si>
    <r>
      <t>2533.10</t>
    </r>
    <r>
      <rPr>
        <b/>
        <sz val="11"/>
        <color rgb="FF000080"/>
        <rFont val="Times New Roman"/>
        <family val="1"/>
      </rPr>
      <t xml:space="preserve">  </t>
    </r>
  </si>
  <si>
    <t>4379-20501206</t>
  </si>
  <si>
    <t>الشيماء على مهنى البيومى</t>
  </si>
  <si>
    <t>4380-20501206</t>
  </si>
  <si>
    <t>على حامد على دبيزه</t>
  </si>
  <si>
    <r>
      <t>2505.60</t>
    </r>
    <r>
      <rPr>
        <b/>
        <sz val="11"/>
        <color rgb="FF000080"/>
        <rFont val="Times New Roman"/>
        <family val="1"/>
      </rPr>
      <t xml:space="preserve">  </t>
    </r>
  </si>
  <si>
    <t>4382-20501206</t>
  </si>
  <si>
    <t>عصام احمد عبد العزيز الطراوى</t>
  </si>
  <si>
    <t>4383-20501206</t>
  </si>
  <si>
    <t>امينه حسن محمود الشيخ</t>
  </si>
  <si>
    <r>
      <t>2754.46</t>
    </r>
    <r>
      <rPr>
        <b/>
        <sz val="11"/>
        <color rgb="FF000080"/>
        <rFont val="Times New Roman"/>
        <family val="1"/>
      </rPr>
      <t xml:space="preserve">  </t>
    </r>
  </si>
  <si>
    <t>4384-20501206</t>
  </si>
  <si>
    <t>حمدى محمد أحمد خضير</t>
  </si>
  <si>
    <t>4385-20501206</t>
  </si>
  <si>
    <t>سعاد جبر على العبد</t>
  </si>
  <si>
    <t>4386-20501206</t>
  </si>
  <si>
    <t>أمانى رشاد شبل الشال</t>
  </si>
  <si>
    <t>4387-20501206</t>
  </si>
  <si>
    <t>ماجدة عبدالمحسن عبدالغنى خميسى</t>
  </si>
  <si>
    <t>4388-20501206</t>
  </si>
  <si>
    <t>حسام شبل إبراهيم الخولى</t>
  </si>
  <si>
    <r>
      <t>2658.19</t>
    </r>
    <r>
      <rPr>
        <b/>
        <sz val="11"/>
        <color rgb="FF000080"/>
        <rFont val="Times New Roman"/>
        <family val="1"/>
      </rPr>
      <t xml:space="preserve">  </t>
    </r>
  </si>
  <si>
    <t>4389-20501206</t>
  </si>
  <si>
    <t>جمال محمود حسن أبوالغيط</t>
  </si>
  <si>
    <t>4390-20501206</t>
  </si>
  <si>
    <t>عبد الغنى محمد عطية جاب الله</t>
  </si>
  <si>
    <t>4391-20501206</t>
  </si>
  <si>
    <t>نجوى ابراهيم محمد أبوالحسن</t>
  </si>
  <si>
    <t>4392-20501206</t>
  </si>
  <si>
    <t>نجلاء عبدالمحسن عشماوى صيرة</t>
  </si>
  <si>
    <r>
      <t>2584.03</t>
    </r>
    <r>
      <rPr>
        <b/>
        <sz val="11"/>
        <color rgb="FF000080"/>
        <rFont val="Times New Roman"/>
        <family val="1"/>
      </rPr>
      <t xml:space="preserve">  </t>
    </r>
  </si>
  <si>
    <t>4393-20501206</t>
  </si>
  <si>
    <t>نادية عبدالعزيز محمد عيسى</t>
  </si>
  <si>
    <t>4394-20501206</t>
  </si>
  <si>
    <t>عفاف أحمد حامد السيسى</t>
  </si>
  <si>
    <r>
      <t>2527.57</t>
    </r>
    <r>
      <rPr>
        <b/>
        <sz val="11"/>
        <color rgb="FF000080"/>
        <rFont val="Times New Roman"/>
        <family val="1"/>
      </rPr>
      <t xml:space="preserve">  </t>
    </r>
  </si>
  <si>
    <t>4395-20501206</t>
  </si>
  <si>
    <t>نعمة حسن عبدالمنعم شعير</t>
  </si>
  <si>
    <t>4396-20501206</t>
  </si>
  <si>
    <t>ميرفت سعيد على خميس</t>
  </si>
  <si>
    <t>4397-20501206</t>
  </si>
  <si>
    <t>وحيد إبراهيم على صالح</t>
  </si>
  <si>
    <r>
      <t>2385.66</t>
    </r>
    <r>
      <rPr>
        <b/>
        <sz val="11"/>
        <color rgb="FF000080"/>
        <rFont val="Times New Roman"/>
        <family val="1"/>
      </rPr>
      <t xml:space="preserve">  </t>
    </r>
  </si>
  <si>
    <t>4398-20501206</t>
  </si>
  <si>
    <t>محمد عبد الستار السيد خاطر</t>
  </si>
  <si>
    <r>
      <t>2378.79</t>
    </r>
    <r>
      <rPr>
        <b/>
        <sz val="11"/>
        <color rgb="FF000080"/>
        <rFont val="Times New Roman"/>
        <family val="1"/>
      </rPr>
      <t xml:space="preserve">  </t>
    </r>
  </si>
  <si>
    <t>4399-20501206</t>
  </si>
  <si>
    <t>صباح محمد عبد ربه فرغلى</t>
  </si>
  <si>
    <t>4400-20501206</t>
  </si>
  <si>
    <t>ميرفت عبدالحميد عبدالحافظ جعفر</t>
  </si>
  <si>
    <t>4401-20501206</t>
  </si>
  <si>
    <t>سعاد محمد عشماوى خضير</t>
  </si>
  <si>
    <t>4402-20501206</t>
  </si>
  <si>
    <t>حنان على محمود الفقى</t>
  </si>
  <si>
    <t>4403-20501206</t>
  </si>
  <si>
    <t>محسنة احمد محمود جاب الله</t>
  </si>
  <si>
    <t>4404-20501206</t>
  </si>
  <si>
    <t>إيمان على محمد حجازى</t>
  </si>
  <si>
    <t>4405-20501206</t>
  </si>
  <si>
    <t>نها على محروسى عبد الرازق</t>
  </si>
  <si>
    <r>
      <t>1588.88</t>
    </r>
    <r>
      <rPr>
        <b/>
        <sz val="11"/>
        <color rgb="FF000080"/>
        <rFont val="Times New Roman"/>
        <family val="1"/>
      </rPr>
      <t xml:space="preserve">  </t>
    </r>
  </si>
  <si>
    <t>4406-20501206</t>
  </si>
  <si>
    <t>أمل سعد المغربى المغربى</t>
  </si>
  <si>
    <t>4407-20501206</t>
  </si>
  <si>
    <t>سوزان أسامة إبراهيم السبكى</t>
  </si>
  <si>
    <t>4408-20501206</t>
  </si>
  <si>
    <t>سهام فوزى محروسى ملطان</t>
  </si>
  <si>
    <r>
      <t>1665.95</t>
    </r>
    <r>
      <rPr>
        <b/>
        <sz val="11"/>
        <color rgb="FF000080"/>
        <rFont val="Times New Roman"/>
        <family val="1"/>
      </rPr>
      <t xml:space="preserve">  </t>
    </r>
  </si>
  <si>
    <t>4409-20501206</t>
  </si>
  <si>
    <t>نجوى عبد الوارث محمد سلمان</t>
  </si>
  <si>
    <t>4410-20501206</t>
  </si>
  <si>
    <t>دعاء محروس عبدالحفيظ جلبط</t>
  </si>
  <si>
    <t>4411-20501206</t>
  </si>
  <si>
    <t>سعيد عثمان محمد عثمان</t>
  </si>
  <si>
    <t>4412-20501206</t>
  </si>
  <si>
    <t>الفت توفيق نبوى السايس</t>
  </si>
  <si>
    <t>4413-20501206</t>
  </si>
  <si>
    <t>إكرام شعبان محمد النجار</t>
  </si>
  <si>
    <t>4414-20501206</t>
  </si>
  <si>
    <t>ميرفت طة محمد الشريف</t>
  </si>
  <si>
    <t>4416-20501206</t>
  </si>
  <si>
    <t>ساميه محمد محمد على</t>
  </si>
  <si>
    <r>
      <t>2822.49</t>
    </r>
    <r>
      <rPr>
        <b/>
        <sz val="11"/>
        <color rgb="FF000080"/>
        <rFont val="Times New Roman"/>
        <family val="1"/>
      </rPr>
      <t xml:space="preserve">  </t>
    </r>
  </si>
  <si>
    <t>4417-20501206</t>
  </si>
  <si>
    <t>صباح محمد عامر جاب الله</t>
  </si>
  <si>
    <r>
      <t>2622.56</t>
    </r>
    <r>
      <rPr>
        <b/>
        <sz val="11"/>
        <color rgb="FF000080"/>
        <rFont val="Times New Roman"/>
        <family val="1"/>
      </rPr>
      <t xml:space="preserve">  </t>
    </r>
  </si>
  <si>
    <t>4418-20501206</t>
  </si>
  <si>
    <t>لطفيه حامد ابراهيم عبدالرحمن</t>
  </si>
  <si>
    <r>
      <t>2587.94</t>
    </r>
    <r>
      <rPr>
        <b/>
        <sz val="11"/>
        <color rgb="FF000080"/>
        <rFont val="Times New Roman"/>
        <family val="1"/>
      </rPr>
      <t xml:space="preserve">  </t>
    </r>
  </si>
  <si>
    <t>4419-20501206</t>
  </si>
  <si>
    <t>منير سليمان مبروك مرعى</t>
  </si>
  <si>
    <r>
      <t>2613.11</t>
    </r>
    <r>
      <rPr>
        <b/>
        <sz val="11"/>
        <color rgb="FF000080"/>
        <rFont val="Times New Roman"/>
        <family val="1"/>
      </rPr>
      <t xml:space="preserve">  </t>
    </r>
  </si>
  <si>
    <t>4420-20501206</t>
  </si>
  <si>
    <t>سعاد حسن على سعد</t>
  </si>
  <si>
    <r>
      <t>2557.44</t>
    </r>
    <r>
      <rPr>
        <b/>
        <sz val="11"/>
        <color rgb="FF000080"/>
        <rFont val="Times New Roman"/>
        <family val="1"/>
      </rPr>
      <t xml:space="preserve">  </t>
    </r>
  </si>
  <si>
    <t>4421-20501206</t>
  </si>
  <si>
    <t>هناء عامر فتح الله عشيبه</t>
  </si>
  <si>
    <t>4422-20501206</t>
  </si>
  <si>
    <t>ساميه عبدالشافى محمد هيكل</t>
  </si>
  <si>
    <r>
      <t>2529.23</t>
    </r>
    <r>
      <rPr>
        <b/>
        <sz val="11"/>
        <color rgb="FF000080"/>
        <rFont val="Times New Roman"/>
        <family val="1"/>
      </rPr>
      <t xml:space="preserve">  </t>
    </r>
  </si>
  <si>
    <t>4423-20501206</t>
  </si>
  <si>
    <t>ليلى عبدالله محمد الخولى</t>
  </si>
  <si>
    <t>4424-20501206</t>
  </si>
  <si>
    <t>تحيه محمد مبروك الغمرينى</t>
  </si>
  <si>
    <t>4425-20501206</t>
  </si>
  <si>
    <t>فوقيه عبدالوهاب سيداحمد داود</t>
  </si>
  <si>
    <r>
      <t>2524.10</t>
    </r>
    <r>
      <rPr>
        <b/>
        <sz val="11"/>
        <color rgb="FF000080"/>
        <rFont val="Times New Roman"/>
        <family val="1"/>
      </rPr>
      <t xml:space="preserve">  </t>
    </r>
  </si>
  <si>
    <t>4426-20501206</t>
  </si>
  <si>
    <t>عبدالكريم محي الدين عبدالكريم سعد</t>
  </si>
  <si>
    <t>4427-20501206</t>
  </si>
  <si>
    <t>احمد عبدالهادى عبدالغنى عمران</t>
  </si>
  <si>
    <t>4428-20501206</t>
  </si>
  <si>
    <t>عزه ابوبكر عبدالرحمن حبيب</t>
  </si>
  <si>
    <t>4429-20501206</t>
  </si>
  <si>
    <t>امال صلاح عبدالغنى مش</t>
  </si>
  <si>
    <t>4430-20501206</t>
  </si>
  <si>
    <t>ساميه محمود ذكى برعى</t>
  </si>
  <si>
    <t>4432-20501206</t>
  </si>
  <si>
    <t>ايمان احمد محمد السيد</t>
  </si>
  <si>
    <r>
      <t>1812.46</t>
    </r>
    <r>
      <rPr>
        <b/>
        <sz val="11"/>
        <color rgb="FF000080"/>
        <rFont val="Times New Roman"/>
        <family val="1"/>
      </rPr>
      <t xml:space="preserve">  </t>
    </r>
  </si>
  <si>
    <t>4433-20501206</t>
  </si>
  <si>
    <t>فاطمه محمد عبداللطيف عامر</t>
  </si>
  <si>
    <r>
      <t>2535.42</t>
    </r>
    <r>
      <rPr>
        <b/>
        <sz val="11"/>
        <color rgb="FF000080"/>
        <rFont val="Times New Roman"/>
        <family val="1"/>
      </rPr>
      <t xml:space="preserve">  </t>
    </r>
  </si>
  <si>
    <t>4434-20501206</t>
  </si>
  <si>
    <t>صفاء عبدالحفيظ سيداحمد داود</t>
  </si>
  <si>
    <t>4435-20501206</t>
  </si>
  <si>
    <t>وفاء محمود محروس خلاف</t>
  </si>
  <si>
    <t>4436-20501206</t>
  </si>
  <si>
    <t>احمد عبدالقوى رسلان منصور</t>
  </si>
  <si>
    <r>
      <t>2869.30</t>
    </r>
    <r>
      <rPr>
        <b/>
        <sz val="11"/>
        <color rgb="FF000080"/>
        <rFont val="Times New Roman"/>
        <family val="1"/>
      </rPr>
      <t xml:space="preserve">  </t>
    </r>
  </si>
  <si>
    <t>4437-20501206</t>
  </si>
  <si>
    <t>سمحيه على احمد البياع</t>
  </si>
  <si>
    <r>
      <t>2580.49</t>
    </r>
    <r>
      <rPr>
        <b/>
        <sz val="11"/>
        <color rgb="FF000080"/>
        <rFont val="Times New Roman"/>
        <family val="1"/>
      </rPr>
      <t xml:space="preserve">  </t>
    </r>
  </si>
  <si>
    <t>4438-20501206</t>
  </si>
  <si>
    <t>فاطمه مبروك سليمان السيد</t>
  </si>
  <si>
    <r>
      <t>2247.60</t>
    </r>
    <r>
      <rPr>
        <b/>
        <sz val="11"/>
        <color rgb="FF000080"/>
        <rFont val="Times New Roman"/>
        <family val="1"/>
      </rPr>
      <t xml:space="preserve">  </t>
    </r>
  </si>
  <si>
    <t>4439-20501206</t>
  </si>
  <si>
    <t>مروه حسانين كمال حسين</t>
  </si>
  <si>
    <t>4440-20501206</t>
  </si>
  <si>
    <t>صباح سعد عبدالعزيز ابوبكر</t>
  </si>
  <si>
    <t>4441-20501206</t>
  </si>
  <si>
    <t>حسام قطب عبدالمهدى غنيم</t>
  </si>
  <si>
    <t>4442-20501206</t>
  </si>
  <si>
    <t>هند احمد حسن محمد</t>
  </si>
  <si>
    <t>4443-20501206</t>
  </si>
  <si>
    <t>فاطمه محمد عرفان صباح</t>
  </si>
  <si>
    <t>4444-20501206</t>
  </si>
  <si>
    <t>ايناس محمود عبدالعزيز شلبى</t>
  </si>
  <si>
    <t>4445-20501206</t>
  </si>
  <si>
    <t>هانى فايز تادرس عطاالله</t>
  </si>
  <si>
    <r>
      <t>2567.67</t>
    </r>
    <r>
      <rPr>
        <b/>
        <sz val="11"/>
        <color rgb="FF000080"/>
        <rFont val="Times New Roman"/>
        <family val="1"/>
      </rPr>
      <t xml:space="preserve">  </t>
    </r>
  </si>
  <si>
    <t>4446-20501206</t>
  </si>
  <si>
    <t>عطيات عبدالعزيز محمد عبدالعزيز</t>
  </si>
  <si>
    <r>
      <t>2503.25</t>
    </r>
    <r>
      <rPr>
        <b/>
        <sz val="11"/>
        <color rgb="FF000080"/>
        <rFont val="Times New Roman"/>
        <family val="1"/>
      </rPr>
      <t xml:space="preserve">  </t>
    </r>
  </si>
  <si>
    <t>4447-20501206</t>
  </si>
  <si>
    <t>حنان عبدالمولى عبد العظيم شوشه</t>
  </si>
  <si>
    <r>
      <t>2551.66</t>
    </r>
    <r>
      <rPr>
        <b/>
        <sz val="11"/>
        <color rgb="FF000080"/>
        <rFont val="Times New Roman"/>
        <family val="1"/>
      </rPr>
      <t xml:space="preserve">  </t>
    </r>
  </si>
  <si>
    <t>4448-20501206</t>
  </si>
  <si>
    <t>اسماء خطاب عبدالله خطاب</t>
  </si>
  <si>
    <t>4449-20501206</t>
  </si>
  <si>
    <t>وفاء عيسوى احمد قابل</t>
  </si>
  <si>
    <t>4450-20501206</t>
  </si>
  <si>
    <t>الهام عبدالغنى توفيق خلاف</t>
  </si>
  <si>
    <t>4451-20501206</t>
  </si>
  <si>
    <t>اميره رمضان محمد مرسى</t>
  </si>
  <si>
    <t>4452-20501206</t>
  </si>
  <si>
    <t>صبرى عبداللطيف محمد منصور</t>
  </si>
  <si>
    <t>4453-20501206</t>
  </si>
  <si>
    <t>حسام عبدالحميد شبل ابوعمر</t>
  </si>
  <si>
    <t>4454-20501206</t>
  </si>
  <si>
    <t>شاديه محمد احمد قنديل</t>
  </si>
  <si>
    <t>4455-20501206</t>
  </si>
  <si>
    <t>رضا عبدالونيس عزالدين زغلول</t>
  </si>
  <si>
    <t>4456-20501206</t>
  </si>
  <si>
    <t>عبدالحميد محمد عبدالفتاح الوردانى</t>
  </si>
  <si>
    <r>
      <t>2498.72</t>
    </r>
    <r>
      <rPr>
        <b/>
        <sz val="11"/>
        <color rgb="FF000080"/>
        <rFont val="Times New Roman"/>
        <family val="1"/>
      </rPr>
      <t xml:space="preserve">  </t>
    </r>
  </si>
  <si>
    <t>4457-20501206</t>
  </si>
  <si>
    <t>ليلى سعيد عبدالعزيز الشامى</t>
  </si>
  <si>
    <t>4458-20501206</t>
  </si>
  <si>
    <t>ناديه عبدالعزيز احمد زبيده</t>
  </si>
  <si>
    <t>4459-20501206</t>
  </si>
  <si>
    <t>سعيده عبدالمقصود عبدالباقى زغلول</t>
  </si>
  <si>
    <t>4460-20501206</t>
  </si>
  <si>
    <t>محمود احمد السيد خليل</t>
  </si>
  <si>
    <r>
      <t>1726.11</t>
    </r>
    <r>
      <rPr>
        <b/>
        <sz val="11"/>
        <color rgb="FF000080"/>
        <rFont val="Times New Roman"/>
        <family val="1"/>
      </rPr>
      <t xml:space="preserve">  </t>
    </r>
  </si>
  <si>
    <t>4461-20501206</t>
  </si>
  <si>
    <t>رمضان محمود رمضان قنديل</t>
  </si>
  <si>
    <r>
      <t>2621.64</t>
    </r>
    <r>
      <rPr>
        <b/>
        <sz val="11"/>
        <color rgb="FF000080"/>
        <rFont val="Times New Roman"/>
        <family val="1"/>
      </rPr>
      <t xml:space="preserve">  </t>
    </r>
  </si>
  <si>
    <t>4462-20501206</t>
  </si>
  <si>
    <t>ساميه متولى احمد الحصرى</t>
  </si>
  <si>
    <t>4463-20501206</t>
  </si>
  <si>
    <t>ثناء فتح الاله عطوان</t>
  </si>
  <si>
    <r>
      <t>1920.59</t>
    </r>
    <r>
      <rPr>
        <b/>
        <sz val="11"/>
        <color rgb="FF000080"/>
        <rFont val="Times New Roman"/>
        <family val="1"/>
      </rPr>
      <t xml:space="preserve">  </t>
    </r>
  </si>
  <si>
    <t>4464-20501206</t>
  </si>
  <si>
    <t>ايمان احمد حسيب ضيف</t>
  </si>
  <si>
    <r>
      <t>2785.88</t>
    </r>
    <r>
      <rPr>
        <b/>
        <sz val="11"/>
        <color rgb="FF000080"/>
        <rFont val="Times New Roman"/>
        <family val="1"/>
      </rPr>
      <t xml:space="preserve">  </t>
    </r>
  </si>
  <si>
    <t>4465-20501206</t>
  </si>
  <si>
    <t>اسماء فوزى محمد نجم</t>
  </si>
  <si>
    <t>4466-20501206</t>
  </si>
  <si>
    <t>محمد فاروق احمد جعفر</t>
  </si>
  <si>
    <r>
      <t>2668.01</t>
    </r>
    <r>
      <rPr>
        <b/>
        <sz val="11"/>
        <color rgb="FF000080"/>
        <rFont val="Times New Roman"/>
        <family val="1"/>
      </rPr>
      <t xml:space="preserve">  </t>
    </r>
  </si>
  <si>
    <t>4467-20501206</t>
  </si>
  <si>
    <t>شريف سعيد محمد العبد</t>
  </si>
  <si>
    <r>
      <t>1564.65</t>
    </r>
    <r>
      <rPr>
        <b/>
        <sz val="11"/>
        <color rgb="FF000080"/>
        <rFont val="Times New Roman"/>
        <family val="1"/>
      </rPr>
      <t xml:space="preserve">  </t>
    </r>
  </si>
  <si>
    <t>4468-20501206</t>
  </si>
  <si>
    <t>صفاء متولي عبدالعزيز سعد</t>
  </si>
  <si>
    <t>4469-20501206</t>
  </si>
  <si>
    <t>عبد الحميد فؤاد امين شلبى</t>
  </si>
  <si>
    <r>
      <t>2640.28</t>
    </r>
    <r>
      <rPr>
        <b/>
        <sz val="11"/>
        <color rgb="FF000080"/>
        <rFont val="Times New Roman"/>
        <family val="1"/>
      </rPr>
      <t xml:space="preserve">  </t>
    </r>
  </si>
  <si>
    <t>4470-20501206</t>
  </si>
  <si>
    <t>اسماء مصطفى عبد الكريم قشطه</t>
  </si>
  <si>
    <t>4471-20501206</t>
  </si>
  <si>
    <t>اشرف حامد عبد السلام حمزه</t>
  </si>
  <si>
    <r>
      <t>2592.00</t>
    </r>
    <r>
      <rPr>
        <b/>
        <sz val="11"/>
        <color rgb="FF000080"/>
        <rFont val="Times New Roman"/>
        <family val="1"/>
      </rPr>
      <t xml:space="preserve">  </t>
    </r>
  </si>
  <si>
    <t>4472-20501206</t>
  </si>
  <si>
    <t>شحاته جبر محمد سرحان</t>
  </si>
  <si>
    <r>
      <t>2579.11</t>
    </r>
    <r>
      <rPr>
        <b/>
        <sz val="11"/>
        <color rgb="FF000080"/>
        <rFont val="Times New Roman"/>
        <family val="1"/>
      </rPr>
      <t xml:space="preserve">  </t>
    </r>
  </si>
  <si>
    <t>4473-20501206</t>
  </si>
  <si>
    <t>محمود محمد عبدالمقصود عبدالفتاح</t>
  </si>
  <si>
    <r>
      <t>2569.60</t>
    </r>
    <r>
      <rPr>
        <b/>
        <sz val="11"/>
        <color rgb="FF000080"/>
        <rFont val="Times New Roman"/>
        <family val="1"/>
      </rPr>
      <t xml:space="preserve">  </t>
    </r>
  </si>
  <si>
    <t>4474-20501206</t>
  </si>
  <si>
    <t>منال سعد على حسن</t>
  </si>
  <si>
    <r>
      <t>2522.47</t>
    </r>
    <r>
      <rPr>
        <b/>
        <sz val="11"/>
        <color rgb="FF000080"/>
        <rFont val="Times New Roman"/>
        <family val="1"/>
      </rPr>
      <t xml:space="preserve">  </t>
    </r>
  </si>
  <si>
    <t>4475-20501206</t>
  </si>
  <si>
    <t>هناء عبدالله مصطفى علامة</t>
  </si>
  <si>
    <t>4476-20501206</t>
  </si>
  <si>
    <t>اسماء عبدالعزيز عبدالله ابوشوشه</t>
  </si>
  <si>
    <t>4477-20501206</t>
  </si>
  <si>
    <t>وائل على احمد فرحانه</t>
  </si>
  <si>
    <r>
      <t>1581.90</t>
    </r>
    <r>
      <rPr>
        <b/>
        <sz val="11"/>
        <color rgb="FF000080"/>
        <rFont val="Times New Roman"/>
        <family val="1"/>
      </rPr>
      <t xml:space="preserve">  </t>
    </r>
  </si>
  <si>
    <t>4478-20501206</t>
  </si>
  <si>
    <t>سماح محمد حامد المحص</t>
  </si>
  <si>
    <t>4479-20501206</t>
  </si>
  <si>
    <t>منار مصطفى عبدالفتاح منصور</t>
  </si>
  <si>
    <t>4480-20501206</t>
  </si>
  <si>
    <t>السيد رمضان عبدالغفار هنيدى</t>
  </si>
  <si>
    <t>4481-20501206</t>
  </si>
  <si>
    <t>محمود سعيد محمد عيد</t>
  </si>
  <si>
    <t>4482-20501206</t>
  </si>
  <si>
    <t>محمد احمد عبدالواحد رزق</t>
  </si>
  <si>
    <t>4484-20501206</t>
  </si>
  <si>
    <t>سهام صادق خضر السيد</t>
  </si>
  <si>
    <r>
      <t>2824.60</t>
    </r>
    <r>
      <rPr>
        <b/>
        <sz val="11"/>
        <color rgb="FF000080"/>
        <rFont val="Times New Roman"/>
        <family val="1"/>
      </rPr>
      <t xml:space="preserve">  </t>
    </r>
  </si>
  <si>
    <t>4485-20501206</t>
  </si>
  <si>
    <t>صبري عبد السلام إبراهيم زيدان</t>
  </si>
  <si>
    <t>4486-20501206</t>
  </si>
  <si>
    <t>محمد عبد الوهاب عشماوي المزين</t>
  </si>
  <si>
    <t>4487-20501206</t>
  </si>
  <si>
    <t>هويدا عشماوي محمود الجزار</t>
  </si>
  <si>
    <t>4488-20501206</t>
  </si>
  <si>
    <t>وجدي سعيد عبد الرحمن أبو</t>
  </si>
  <si>
    <t>4489-20501206</t>
  </si>
  <si>
    <t>إبراهيم عبد الغني إبراهيم خير الله</t>
  </si>
  <si>
    <t>4491-20501206</t>
  </si>
  <si>
    <t>سعيد محمود محمد نصر</t>
  </si>
  <si>
    <r>
      <t>2600.72</t>
    </r>
    <r>
      <rPr>
        <b/>
        <sz val="11"/>
        <color rgb="FF000080"/>
        <rFont val="Times New Roman"/>
        <family val="1"/>
      </rPr>
      <t xml:space="preserve">  </t>
    </r>
  </si>
  <si>
    <t>4492-20501206</t>
  </si>
  <si>
    <t>عبد العزيز محمد عبد العزيز صالح</t>
  </si>
  <si>
    <t>4493-20501206</t>
  </si>
  <si>
    <t>فاطمة عبد الوارث علي السيسي</t>
  </si>
  <si>
    <t>4494-20501206</t>
  </si>
  <si>
    <t>محمد إبراهيم محمد مناع</t>
  </si>
  <si>
    <r>
      <t>2194.10</t>
    </r>
    <r>
      <rPr>
        <b/>
        <sz val="11"/>
        <color rgb="FF000080"/>
        <rFont val="Times New Roman"/>
        <family val="1"/>
      </rPr>
      <t xml:space="preserve">  </t>
    </r>
  </si>
  <si>
    <t>4495-20501206</t>
  </si>
  <si>
    <t>نورا محمد محمد بدر</t>
  </si>
  <si>
    <r>
      <t>2296.32</t>
    </r>
    <r>
      <rPr>
        <b/>
        <sz val="11"/>
        <color rgb="FF000080"/>
        <rFont val="Times New Roman"/>
        <family val="1"/>
      </rPr>
      <t xml:space="preserve">  </t>
    </r>
  </si>
  <si>
    <t>4496-20501206</t>
  </si>
  <si>
    <t>عفت علي غريب العشماوي</t>
  </si>
  <si>
    <r>
      <t>2102.56</t>
    </r>
    <r>
      <rPr>
        <b/>
        <sz val="11"/>
        <color rgb="FF000080"/>
        <rFont val="Times New Roman"/>
        <family val="1"/>
      </rPr>
      <t xml:space="preserve">  </t>
    </r>
  </si>
  <si>
    <t>4497-20501206</t>
  </si>
  <si>
    <t>رحاب سعيد عبد الستار عبد العال</t>
  </si>
  <si>
    <t>4498-20501206</t>
  </si>
  <si>
    <t>حسن السيد ابراهيم ابو</t>
  </si>
  <si>
    <t>4499-20501206</t>
  </si>
  <si>
    <t>مروة ابراهيم محمد علم الدين</t>
  </si>
  <si>
    <r>
      <t>1819.77</t>
    </r>
    <r>
      <rPr>
        <b/>
        <sz val="11"/>
        <color rgb="FF000080"/>
        <rFont val="Times New Roman"/>
        <family val="1"/>
      </rPr>
      <t xml:space="preserve">  </t>
    </r>
  </si>
  <si>
    <t>4501-20501206</t>
  </si>
  <si>
    <t>فاطمه نبوى محمود خليل</t>
  </si>
  <si>
    <t>4503-20501206</t>
  </si>
  <si>
    <t>وليد فوزي محمد مشحال</t>
  </si>
  <si>
    <t>4504-20501206</t>
  </si>
  <si>
    <t>ثناء عبد الموجود علي نصر</t>
  </si>
  <si>
    <t>4505-20501206</t>
  </si>
  <si>
    <t>عبد الوارث عبد الرحيم عبد الوارث المحلاوي</t>
  </si>
  <si>
    <t>4506-20501206</t>
  </si>
  <si>
    <t>فاطمة عبد العزيز عبد اللطيف الديب</t>
  </si>
  <si>
    <r>
      <t>2562.49</t>
    </r>
    <r>
      <rPr>
        <b/>
        <sz val="11"/>
        <color rgb="FF000080"/>
        <rFont val="Times New Roman"/>
        <family val="1"/>
      </rPr>
      <t xml:space="preserve">  </t>
    </r>
  </si>
  <si>
    <t>4507-20501206</t>
  </si>
  <si>
    <t>ميرفت الغريب محمد رشيد</t>
  </si>
  <si>
    <t>4508-20501206</t>
  </si>
  <si>
    <t>هدى محمد سليمان الشيخ</t>
  </si>
  <si>
    <r>
      <t>2034.20</t>
    </r>
    <r>
      <rPr>
        <b/>
        <sz val="11"/>
        <color rgb="FF000080"/>
        <rFont val="Times New Roman"/>
        <family val="1"/>
      </rPr>
      <t xml:space="preserve">  </t>
    </r>
  </si>
  <si>
    <t>4509-20501206</t>
  </si>
  <si>
    <t>إيناس عبد الستار السيد فرج</t>
  </si>
  <si>
    <t>4510-20501206</t>
  </si>
  <si>
    <t>نادية عبد الله عبد الحميد بدر</t>
  </si>
  <si>
    <t>4511-20501206</t>
  </si>
  <si>
    <t>فتحية عبد الله منصور قابل</t>
  </si>
  <si>
    <r>
      <t>2641.63</t>
    </r>
    <r>
      <rPr>
        <b/>
        <sz val="11"/>
        <color rgb="FF000080"/>
        <rFont val="Times New Roman"/>
        <family val="1"/>
      </rPr>
      <t xml:space="preserve">  </t>
    </r>
  </si>
  <si>
    <t>4512-20501206</t>
  </si>
  <si>
    <t>سعيدة عبد الغني السيد سالمان</t>
  </si>
  <si>
    <t>4513-20501206</t>
  </si>
  <si>
    <t>نادية عزب أبوالعينين حنيش</t>
  </si>
  <si>
    <r>
      <t>2607.01</t>
    </r>
    <r>
      <rPr>
        <b/>
        <sz val="11"/>
        <color rgb="FF000080"/>
        <rFont val="Times New Roman"/>
        <family val="1"/>
      </rPr>
      <t xml:space="preserve">  </t>
    </r>
  </si>
  <si>
    <t>4514-20501206</t>
  </si>
  <si>
    <t>أحمد عبد السلام يوسف أبوالعلا</t>
  </si>
  <si>
    <t>4515-20501206</t>
  </si>
  <si>
    <t>دعاء فوزي جبر حنطور</t>
  </si>
  <si>
    <t>4516-20501206</t>
  </si>
  <si>
    <t>اسماء عبد الوارث محمد يحى</t>
  </si>
  <si>
    <r>
      <t>2769.97</t>
    </r>
    <r>
      <rPr>
        <b/>
        <sz val="11"/>
        <color rgb="FF000080"/>
        <rFont val="Times New Roman"/>
        <family val="1"/>
      </rPr>
      <t xml:space="preserve">  </t>
    </r>
  </si>
  <si>
    <t>4517-20501206</t>
  </si>
  <si>
    <t>اشرف ابراهيم محمد علم الدين</t>
  </si>
  <si>
    <r>
      <t>2257.81</t>
    </r>
    <r>
      <rPr>
        <b/>
        <sz val="11"/>
        <color rgb="FF000080"/>
        <rFont val="Times New Roman"/>
        <family val="1"/>
      </rPr>
      <t xml:space="preserve">  </t>
    </r>
  </si>
  <si>
    <t>4518-20501206</t>
  </si>
  <si>
    <t>هناء فاروق محمد ابوسليمان</t>
  </si>
  <si>
    <t>4519-20501206</t>
  </si>
  <si>
    <t>ياسر محمد سيد احمد</t>
  </si>
  <si>
    <r>
      <t>2191.99</t>
    </r>
    <r>
      <rPr>
        <b/>
        <sz val="11"/>
        <color rgb="FF000080"/>
        <rFont val="Times New Roman"/>
        <family val="1"/>
      </rPr>
      <t xml:space="preserve">  </t>
    </r>
  </si>
  <si>
    <t>4520-20501206</t>
  </si>
  <si>
    <t>امانى السيد عبد المجيد غطاس</t>
  </si>
  <si>
    <r>
      <t>3027.96</t>
    </r>
    <r>
      <rPr>
        <b/>
        <sz val="11"/>
        <color rgb="FF000080"/>
        <rFont val="Times New Roman"/>
        <family val="1"/>
      </rPr>
      <t xml:space="preserve">  </t>
    </r>
  </si>
  <si>
    <t>4521-20501206</t>
  </si>
  <si>
    <t>رحاب عبد الحافظ عبد الغنى السايس</t>
  </si>
  <si>
    <r>
      <t>2209.78</t>
    </r>
    <r>
      <rPr>
        <b/>
        <sz val="11"/>
        <color rgb="FF000080"/>
        <rFont val="Times New Roman"/>
        <family val="1"/>
      </rPr>
      <t xml:space="preserve">  </t>
    </r>
  </si>
  <si>
    <t>4522-20501206</t>
  </si>
  <si>
    <t>عطية احمد عطية جاب الله</t>
  </si>
  <si>
    <t>4523-20501206</t>
  </si>
  <si>
    <t>محمد احمد مصطفى خليفة</t>
  </si>
  <si>
    <r>
      <t>2000.80</t>
    </r>
    <r>
      <rPr>
        <b/>
        <sz val="11"/>
        <color rgb="FF000080"/>
        <rFont val="Times New Roman"/>
        <family val="1"/>
      </rPr>
      <t xml:space="preserve">  </t>
    </r>
  </si>
  <si>
    <t>4525-20501206</t>
  </si>
  <si>
    <t>مصطفى السيد مصطفى حمودة</t>
  </si>
  <si>
    <t>4526-20501206</t>
  </si>
  <si>
    <t>اشجان سالم على يحيي</t>
  </si>
  <si>
    <r>
      <t>2751.39</t>
    </r>
    <r>
      <rPr>
        <b/>
        <sz val="11"/>
        <color rgb="FF000080"/>
        <rFont val="Times New Roman"/>
        <family val="1"/>
      </rPr>
      <t xml:space="preserve">  </t>
    </r>
  </si>
  <si>
    <t>4527-20501206</t>
  </si>
  <si>
    <t>عواطف سعيد سليمان سيد</t>
  </si>
  <si>
    <r>
      <t>2778.30</t>
    </r>
    <r>
      <rPr>
        <b/>
        <sz val="11"/>
        <color rgb="FF000080"/>
        <rFont val="Times New Roman"/>
        <family val="1"/>
      </rPr>
      <t xml:space="preserve">  </t>
    </r>
  </si>
  <si>
    <t>4528-20501206</t>
  </si>
  <si>
    <t>محمود إبراهيم محمد غطاس</t>
  </si>
  <si>
    <t>4529-20501206</t>
  </si>
  <si>
    <t>محمد عبدالحميد عبد العزيز جلبط</t>
  </si>
  <si>
    <t>4530-20501206</t>
  </si>
  <si>
    <t>منال محمد فرج مقطف</t>
  </si>
  <si>
    <r>
      <t>2564.16</t>
    </r>
    <r>
      <rPr>
        <b/>
        <sz val="11"/>
        <color rgb="FF000080"/>
        <rFont val="Times New Roman"/>
        <family val="1"/>
      </rPr>
      <t xml:space="preserve">  </t>
    </r>
  </si>
  <si>
    <t>4531-20501206</t>
  </si>
  <si>
    <t>دعاء عبد الغنى محمد جاب الله</t>
  </si>
  <si>
    <t>4533-20501206</t>
  </si>
  <si>
    <t>شادية محروس محمود مرعى</t>
  </si>
  <si>
    <r>
      <t>2297.08</t>
    </r>
    <r>
      <rPr>
        <b/>
        <sz val="11"/>
        <color rgb="FF000080"/>
        <rFont val="Times New Roman"/>
        <family val="1"/>
      </rPr>
      <t xml:space="preserve">  </t>
    </r>
  </si>
  <si>
    <t>4534-20501206</t>
  </si>
  <si>
    <t>امانى محمود على خطاب</t>
  </si>
  <si>
    <t>4535-20501206</t>
  </si>
  <si>
    <t>عصمت عبد المنصف محمد خيرالله</t>
  </si>
  <si>
    <r>
      <t>2060.07</t>
    </r>
    <r>
      <rPr>
        <b/>
        <sz val="11"/>
        <color rgb="FF000080"/>
        <rFont val="Times New Roman"/>
        <family val="1"/>
      </rPr>
      <t xml:space="preserve">  </t>
    </r>
  </si>
  <si>
    <t>4536-20501206</t>
  </si>
  <si>
    <t>اميره عبدالوهاب على حماد</t>
  </si>
  <si>
    <r>
      <t>1751.77</t>
    </r>
    <r>
      <rPr>
        <b/>
        <sz val="11"/>
        <color rgb="FF000080"/>
        <rFont val="Times New Roman"/>
        <family val="1"/>
      </rPr>
      <t xml:space="preserve">  </t>
    </r>
  </si>
  <si>
    <t>4537-20501206</t>
  </si>
  <si>
    <t>ايمان خالد حامد محمد</t>
  </si>
  <si>
    <t>4538-20501206</t>
  </si>
  <si>
    <t>حمدى عبدالحميد عبدالوارث رضوان</t>
  </si>
  <si>
    <t>4539-20501206</t>
  </si>
  <si>
    <t>عبدالسلام عبدالمحسن عبدالسلام قابل</t>
  </si>
  <si>
    <t>4540-20501206</t>
  </si>
  <si>
    <t>سهام عبد الوراث محمد يحيي</t>
  </si>
  <si>
    <r>
      <t>2634.80</t>
    </r>
    <r>
      <rPr>
        <b/>
        <sz val="11"/>
        <color rgb="FF000080"/>
        <rFont val="Times New Roman"/>
        <family val="1"/>
      </rPr>
      <t xml:space="preserve">  </t>
    </r>
  </si>
  <si>
    <t>4541-20501206</t>
  </si>
  <si>
    <t>ابتسام قطب محمد البريدى</t>
  </si>
  <si>
    <r>
      <t>2526.71</t>
    </r>
    <r>
      <rPr>
        <b/>
        <sz val="11"/>
        <color rgb="FF000080"/>
        <rFont val="Times New Roman"/>
        <family val="1"/>
      </rPr>
      <t xml:space="preserve">  </t>
    </r>
  </si>
  <si>
    <t>4542-20501206</t>
  </si>
  <si>
    <t>محمد محمود إبراهيم قمر</t>
  </si>
  <si>
    <r>
      <t>2578.36</t>
    </r>
    <r>
      <rPr>
        <b/>
        <sz val="11"/>
        <color rgb="FF000080"/>
        <rFont val="Times New Roman"/>
        <family val="1"/>
      </rPr>
      <t xml:space="preserve">  </t>
    </r>
  </si>
  <si>
    <t>4543-20501206</t>
  </si>
  <si>
    <t>رباب محمد ابراهيم الحاج</t>
  </si>
  <si>
    <r>
      <t>2103.06</t>
    </r>
    <r>
      <rPr>
        <b/>
        <sz val="11"/>
        <color rgb="FF000080"/>
        <rFont val="Times New Roman"/>
        <family val="1"/>
      </rPr>
      <t xml:space="preserve">  </t>
    </r>
  </si>
  <si>
    <t>4544-20501206</t>
  </si>
  <si>
    <t>سارة محمود بكرى جلبط</t>
  </si>
  <si>
    <t>4545-20501206</t>
  </si>
  <si>
    <t>عبد الحميد سليمان عبدالسلام جلبط</t>
  </si>
  <si>
    <t>4546-20501206</t>
  </si>
  <si>
    <t>صباح محمد سالم جاب الله</t>
  </si>
  <si>
    <r>
      <t>2381.73</t>
    </r>
    <r>
      <rPr>
        <b/>
        <sz val="11"/>
        <color rgb="FF000080"/>
        <rFont val="Times New Roman"/>
        <family val="1"/>
      </rPr>
      <t xml:space="preserve">  </t>
    </r>
  </si>
  <si>
    <t>4547-20501206</t>
  </si>
  <si>
    <t>لمياء محمد محمد عزام</t>
  </si>
  <si>
    <r>
      <t>1737.99</t>
    </r>
    <r>
      <rPr>
        <b/>
        <sz val="11"/>
        <color rgb="FF000080"/>
        <rFont val="Times New Roman"/>
        <family val="1"/>
      </rPr>
      <t xml:space="preserve">  </t>
    </r>
  </si>
  <si>
    <t>4548-20501206</t>
  </si>
  <si>
    <t>داليا محروس محمد كروش</t>
  </si>
  <si>
    <t>4549-20501206</t>
  </si>
  <si>
    <t>احلام يحى كامل ناصر</t>
  </si>
  <si>
    <t>4550-20501206</t>
  </si>
  <si>
    <t>هايدى محمد حسن البريدى</t>
  </si>
  <si>
    <t>4551-20501206</t>
  </si>
  <si>
    <t>ولاء احمد مصطفى مكر</t>
  </si>
  <si>
    <t>4552-20501206</t>
  </si>
  <si>
    <t>ايه محمد السيد الفقى</t>
  </si>
  <si>
    <t>4553-20501206</t>
  </si>
  <si>
    <t>نهاد سعيد احمد ابوضاوى</t>
  </si>
  <si>
    <t>4554-20501206</t>
  </si>
  <si>
    <t>سنية محمد أحمد محمد</t>
  </si>
  <si>
    <t>4555-20501206</t>
  </si>
  <si>
    <t>الدسوقي إبراهيم أحمد حبيش</t>
  </si>
  <si>
    <t>4556-20501206</t>
  </si>
  <si>
    <t>خالد محمد فرج غنيم</t>
  </si>
  <si>
    <t>4557-20501206</t>
  </si>
  <si>
    <t>صفاء زكي عبد العال حجازي</t>
  </si>
  <si>
    <r>
      <t>2727.60</t>
    </r>
    <r>
      <rPr>
        <b/>
        <sz val="11"/>
        <color rgb="FF000080"/>
        <rFont val="Times New Roman"/>
        <family val="1"/>
      </rPr>
      <t xml:space="preserve">  </t>
    </r>
  </si>
  <si>
    <t>4558-20501206</t>
  </si>
  <si>
    <t>هيام زكي محمود عيسي</t>
  </si>
  <si>
    <t>4559-20501206</t>
  </si>
  <si>
    <t>صباح حسن أحمد الجمال</t>
  </si>
  <si>
    <t>4560-20501206</t>
  </si>
  <si>
    <t>مرفت أحمد عبد العزيز عمارة</t>
  </si>
  <si>
    <t>4561-20501206</t>
  </si>
  <si>
    <t>رمضان عبد المنعم عبد العزيز القمحاوي</t>
  </si>
  <si>
    <t>4562-20501206</t>
  </si>
  <si>
    <t>فهيمة فؤاد محمد غالي</t>
  </si>
  <si>
    <r>
      <t>2528.23</t>
    </r>
    <r>
      <rPr>
        <b/>
        <sz val="11"/>
        <color rgb="FF000080"/>
        <rFont val="Times New Roman"/>
        <family val="1"/>
      </rPr>
      <t xml:space="preserve">  </t>
    </r>
  </si>
  <si>
    <t>4563-20501206</t>
  </si>
  <si>
    <t>ليلي فتح الله فرج الشريف</t>
  </si>
  <si>
    <r>
      <t>2509.03</t>
    </r>
    <r>
      <rPr>
        <b/>
        <sz val="11"/>
        <color rgb="FF000080"/>
        <rFont val="Times New Roman"/>
        <family val="1"/>
      </rPr>
      <t xml:space="preserve">  </t>
    </r>
  </si>
  <si>
    <t>4564-20501206</t>
  </si>
  <si>
    <t>هانم السيد عبد الجيد مصطفي</t>
  </si>
  <si>
    <r>
      <t>2624.27</t>
    </r>
    <r>
      <rPr>
        <b/>
        <sz val="11"/>
        <color rgb="FF000080"/>
        <rFont val="Times New Roman"/>
        <family val="1"/>
      </rPr>
      <t xml:space="preserve">  </t>
    </r>
  </si>
  <si>
    <t>4565-20501206</t>
  </si>
  <si>
    <t>هاني عبد السلام محمد الشريف</t>
  </si>
  <si>
    <r>
      <t>2659.66</t>
    </r>
    <r>
      <rPr>
        <b/>
        <sz val="11"/>
        <color rgb="FF000080"/>
        <rFont val="Times New Roman"/>
        <family val="1"/>
      </rPr>
      <t xml:space="preserve">  </t>
    </r>
  </si>
  <si>
    <t>4566-20501206</t>
  </si>
  <si>
    <t>ماجدة محمد عبد الفتاح البرلسي</t>
  </si>
  <si>
    <t>4567-20501206</t>
  </si>
  <si>
    <t>هويدا موسي إبراهيم حشيش</t>
  </si>
  <si>
    <r>
      <t>2551.80</t>
    </r>
    <r>
      <rPr>
        <b/>
        <sz val="11"/>
        <color rgb="FF000080"/>
        <rFont val="Times New Roman"/>
        <family val="1"/>
      </rPr>
      <t xml:space="preserve">  </t>
    </r>
  </si>
  <si>
    <t>4568-20501206</t>
  </si>
  <si>
    <t>سعاد السباعي محمد السحيمي</t>
  </si>
  <si>
    <r>
      <t>2034.28</t>
    </r>
    <r>
      <rPr>
        <b/>
        <sz val="11"/>
        <color rgb="FF000080"/>
        <rFont val="Times New Roman"/>
        <family val="1"/>
      </rPr>
      <t xml:space="preserve">  </t>
    </r>
  </si>
  <si>
    <t>4569-20501206</t>
  </si>
  <si>
    <t>إسلام فتح عباس رسلان</t>
  </si>
  <si>
    <t>4570-20501206</t>
  </si>
  <si>
    <t>تهاني فتحي محمد الشافعي</t>
  </si>
  <si>
    <t>4571-20501206</t>
  </si>
  <si>
    <t>ياسمين محمود محمد طولان</t>
  </si>
  <si>
    <r>
      <t>1787.42</t>
    </r>
    <r>
      <rPr>
        <b/>
        <sz val="11"/>
        <color rgb="FF000080"/>
        <rFont val="Times New Roman"/>
        <family val="1"/>
      </rPr>
      <t xml:space="preserve">  </t>
    </r>
  </si>
  <si>
    <t>4572-20501206</t>
  </si>
  <si>
    <t>حسين علي حسين خضر</t>
  </si>
  <si>
    <r>
      <t>1610.79</t>
    </r>
    <r>
      <rPr>
        <b/>
        <sz val="11"/>
        <color rgb="FF000080"/>
        <rFont val="Times New Roman"/>
        <family val="1"/>
      </rPr>
      <t xml:space="preserve">  </t>
    </r>
  </si>
  <si>
    <t>4573-20501206</t>
  </si>
  <si>
    <t>مريم وليم عبد المسيح أسعد</t>
  </si>
  <si>
    <r>
      <t>1596.34</t>
    </r>
    <r>
      <rPr>
        <b/>
        <sz val="11"/>
        <color rgb="FF000080"/>
        <rFont val="Times New Roman"/>
        <family val="1"/>
      </rPr>
      <t xml:space="preserve">  </t>
    </r>
  </si>
  <si>
    <t>4574-20501206</t>
  </si>
  <si>
    <t>ايات محمود ابوشوشة الشال</t>
  </si>
  <si>
    <r>
      <t>1604.04</t>
    </r>
    <r>
      <rPr>
        <b/>
        <sz val="11"/>
        <color rgb="FF000080"/>
        <rFont val="Times New Roman"/>
        <family val="1"/>
      </rPr>
      <t xml:space="preserve">  </t>
    </r>
  </si>
  <si>
    <t>4575-20501206</t>
  </si>
  <si>
    <t>شيماء خيرت عبد الرحمن هلال</t>
  </si>
  <si>
    <t>4576-20501206</t>
  </si>
  <si>
    <t>خيرة محمد علي الشال</t>
  </si>
  <si>
    <r>
      <t>2505.38</t>
    </r>
    <r>
      <rPr>
        <b/>
        <sz val="11"/>
        <color rgb="FF000080"/>
        <rFont val="Times New Roman"/>
        <family val="1"/>
      </rPr>
      <t xml:space="preserve">  </t>
    </r>
  </si>
  <si>
    <t>4577-20501206</t>
  </si>
  <si>
    <t>اشرف عبدالرازق عبدالخالق عبدالخالق</t>
  </si>
  <si>
    <r>
      <t>2896.54</t>
    </r>
    <r>
      <rPr>
        <b/>
        <sz val="11"/>
        <color rgb="FF000080"/>
        <rFont val="Times New Roman"/>
        <family val="1"/>
      </rPr>
      <t xml:space="preserve">  </t>
    </r>
  </si>
  <si>
    <t>4579-20501206</t>
  </si>
  <si>
    <t>فاطمه على عبدالواحد جنه</t>
  </si>
  <si>
    <r>
      <t>2759.01</t>
    </r>
    <r>
      <rPr>
        <b/>
        <sz val="11"/>
        <color rgb="FF000080"/>
        <rFont val="Times New Roman"/>
        <family val="1"/>
      </rPr>
      <t xml:space="preserve">  </t>
    </r>
  </si>
  <si>
    <t>4580-20501206</t>
  </si>
  <si>
    <t>ابتسام عبدالستار خليل جاويش</t>
  </si>
  <si>
    <r>
      <t>2737.30</t>
    </r>
    <r>
      <rPr>
        <b/>
        <sz val="11"/>
        <color rgb="FF000080"/>
        <rFont val="Times New Roman"/>
        <family val="1"/>
      </rPr>
      <t xml:space="preserve">  </t>
    </r>
  </si>
  <si>
    <t>4581-20501206</t>
  </si>
  <si>
    <t>منال طه محمد عمر</t>
  </si>
  <si>
    <t>4582-20501206</t>
  </si>
  <si>
    <t>رضا محمود محمد رزق</t>
  </si>
  <si>
    <t>4583-20501206</t>
  </si>
  <si>
    <t>منال زكريا ابراهيم سيداحمد</t>
  </si>
  <si>
    <r>
      <t>2579.05</t>
    </r>
    <r>
      <rPr>
        <b/>
        <sz val="11"/>
        <color rgb="FF000080"/>
        <rFont val="Times New Roman"/>
        <family val="1"/>
      </rPr>
      <t xml:space="preserve">  </t>
    </r>
  </si>
  <si>
    <t>4585-20501206</t>
  </si>
  <si>
    <t>سحر السيد على الشناوى</t>
  </si>
  <si>
    <t>4586-20501206</t>
  </si>
  <si>
    <t>محمد ابراهيم احمد نيبر</t>
  </si>
  <si>
    <t>4587-20501206</t>
  </si>
  <si>
    <t>زينب صابر عبدالحليم عبداللطيف</t>
  </si>
  <si>
    <t>4588-20501206</t>
  </si>
  <si>
    <t>ولاء حسن خليل طبور</t>
  </si>
  <si>
    <t>4590-20501206</t>
  </si>
  <si>
    <t>رضا كمال محمد عمار</t>
  </si>
  <si>
    <r>
      <t>2191.92</t>
    </r>
    <r>
      <rPr>
        <b/>
        <sz val="11"/>
        <color rgb="FF000080"/>
        <rFont val="Times New Roman"/>
        <family val="1"/>
      </rPr>
      <t xml:space="preserve">  </t>
    </r>
  </si>
  <si>
    <t>4591-20501206</t>
  </si>
  <si>
    <t>عزت محمد عبدالحميد الزرقانى</t>
  </si>
  <si>
    <t>4592-20501206</t>
  </si>
  <si>
    <t>احمد حسام محمد عبدالعاطى</t>
  </si>
  <si>
    <r>
      <t>2373.84</t>
    </r>
    <r>
      <rPr>
        <b/>
        <sz val="11"/>
        <color rgb="FF000080"/>
        <rFont val="Times New Roman"/>
        <family val="1"/>
      </rPr>
      <t xml:space="preserve">  </t>
    </r>
  </si>
  <si>
    <t>4593-20501206</t>
  </si>
  <si>
    <t>شريف نجيب كامل ابراهيم</t>
  </si>
  <si>
    <r>
      <t>1326.98</t>
    </r>
    <r>
      <rPr>
        <b/>
        <sz val="11"/>
        <color rgb="FF000080"/>
        <rFont val="Times New Roman"/>
        <family val="1"/>
      </rPr>
      <t xml:space="preserve">  </t>
    </r>
  </si>
  <si>
    <t>4594-20501206</t>
  </si>
  <si>
    <t>هاجر عبدالقادر عبدالعظيم عزام</t>
  </si>
  <si>
    <r>
      <t>2440.57</t>
    </r>
    <r>
      <rPr>
        <b/>
        <sz val="11"/>
        <color rgb="FF000080"/>
        <rFont val="Times New Roman"/>
        <family val="1"/>
      </rPr>
      <t xml:space="preserve">  </t>
    </r>
  </si>
  <si>
    <t>4595-20501206</t>
  </si>
  <si>
    <t>سامى أحمد عبد العزيز شفطر</t>
  </si>
  <si>
    <t>4596-20501206</t>
  </si>
  <si>
    <t>سعيد محمد على جاد الله</t>
  </si>
  <si>
    <r>
      <t>2737.32</t>
    </r>
    <r>
      <rPr>
        <b/>
        <sz val="11"/>
        <color rgb="FF000080"/>
        <rFont val="Times New Roman"/>
        <family val="1"/>
      </rPr>
      <t xml:space="preserve">  </t>
    </r>
  </si>
  <si>
    <t>4597-20501206</t>
  </si>
  <si>
    <t>اشرف محمد محمد الاصفر</t>
  </si>
  <si>
    <r>
      <t>2859.84</t>
    </r>
    <r>
      <rPr>
        <b/>
        <sz val="11"/>
        <color rgb="FF000080"/>
        <rFont val="Times New Roman"/>
        <family val="1"/>
      </rPr>
      <t xml:space="preserve">  </t>
    </r>
  </si>
  <si>
    <t>4598-20501206</t>
  </si>
  <si>
    <t>فاطمة قنديل محمد قنديل</t>
  </si>
  <si>
    <r>
      <t>2053.48</t>
    </r>
    <r>
      <rPr>
        <b/>
        <sz val="11"/>
        <color rgb="FF000080"/>
        <rFont val="Times New Roman"/>
        <family val="1"/>
      </rPr>
      <t xml:space="preserve">  </t>
    </r>
  </si>
  <si>
    <t>4599-20501206</t>
  </si>
  <si>
    <t>عيد عبد الونيس عيد الغريانى</t>
  </si>
  <si>
    <r>
      <t>2602.71</t>
    </r>
    <r>
      <rPr>
        <b/>
        <sz val="11"/>
        <color rgb="FF000080"/>
        <rFont val="Times New Roman"/>
        <family val="1"/>
      </rPr>
      <t xml:space="preserve">  </t>
    </r>
  </si>
  <si>
    <t>4600-20501206</t>
  </si>
  <si>
    <t>ايه حامد عبد الله الدماطى</t>
  </si>
  <si>
    <t>4601-20501206</t>
  </si>
  <si>
    <t>همت مصطفى عبد الحميد هيكل</t>
  </si>
  <si>
    <t>4602-20501206</t>
  </si>
  <si>
    <t>محمد صابر عبدالفتاح الشاذلى</t>
  </si>
  <si>
    <r>
      <t>2577.19</t>
    </r>
    <r>
      <rPr>
        <b/>
        <sz val="11"/>
        <color rgb="FF000080"/>
        <rFont val="Times New Roman"/>
        <family val="1"/>
      </rPr>
      <t xml:space="preserve">  </t>
    </r>
  </si>
  <si>
    <t>4603-20501206</t>
  </si>
  <si>
    <t>اشرف ابوالفتح عبد اللطيف الزغبي</t>
  </si>
  <si>
    <t>4604-20501206</t>
  </si>
  <si>
    <t>صبحى شوقى مسلم عزام</t>
  </si>
  <si>
    <t>4605-20501206</t>
  </si>
  <si>
    <t>ثناء امين احمد فرج</t>
  </si>
  <si>
    <r>
      <t>2600.66</t>
    </r>
    <r>
      <rPr>
        <b/>
        <sz val="11"/>
        <color rgb="FF000080"/>
        <rFont val="Times New Roman"/>
        <family val="1"/>
      </rPr>
      <t xml:space="preserve">  </t>
    </r>
  </si>
  <si>
    <t>4606-20501206</t>
  </si>
  <si>
    <t>فتيحة احمد عبدالفتاح الزغبى</t>
  </si>
  <si>
    <t>4607-20501206</t>
  </si>
  <si>
    <t>عزة ابراهيم حسن باظة</t>
  </si>
  <si>
    <r>
      <t>2549.38</t>
    </r>
    <r>
      <rPr>
        <b/>
        <sz val="11"/>
        <color rgb="FF000080"/>
        <rFont val="Times New Roman"/>
        <family val="1"/>
      </rPr>
      <t xml:space="preserve">  </t>
    </r>
  </si>
  <si>
    <t>4608-20501206</t>
  </si>
  <si>
    <t>يسرية عبدالعظيم ابراهيم طايل</t>
  </si>
  <si>
    <t>4609-20501206</t>
  </si>
  <si>
    <t>السيدة عبدالفتاح على غزال</t>
  </si>
  <si>
    <t>4610-20501206</t>
  </si>
  <si>
    <t>جمال احمد امين زايد</t>
  </si>
  <si>
    <t>4611-20501206</t>
  </si>
  <si>
    <t>خميس ابوالعطا اسماعيل غنيم</t>
  </si>
  <si>
    <t>4612-20501206</t>
  </si>
  <si>
    <t>سعيدة فرج احمد عبدالصمد</t>
  </si>
  <si>
    <t>4613-20501206</t>
  </si>
  <si>
    <t>هبة محمود اسماعيل محمد</t>
  </si>
  <si>
    <t>4614-20501206</t>
  </si>
  <si>
    <t>هنيات حبشى عبدالجيد محمد</t>
  </si>
  <si>
    <t>4615-20501206</t>
  </si>
  <si>
    <t>رابعة احمد عبدالله الزغبي</t>
  </si>
  <si>
    <t>4616-20501206</t>
  </si>
  <si>
    <t>ربعة احمد على ابوحجر</t>
  </si>
  <si>
    <t>4617-20501206</t>
  </si>
  <si>
    <t>ايمان محمود عبدالحميد المليجي</t>
  </si>
  <si>
    <t>4618-20501206</t>
  </si>
  <si>
    <t>سلوى عبدالقوى شبل بسيونى</t>
  </si>
  <si>
    <t>4619-20501206</t>
  </si>
  <si>
    <t>هانم محمد عزاز سليم</t>
  </si>
  <si>
    <t>4620-20501206</t>
  </si>
  <si>
    <t>عبدالحميد ابوالعطا عبدالحميد غنيم</t>
  </si>
  <si>
    <r>
      <t>2596.22</t>
    </r>
    <r>
      <rPr>
        <b/>
        <sz val="11"/>
        <color rgb="FF000080"/>
        <rFont val="Times New Roman"/>
        <family val="1"/>
      </rPr>
      <t xml:space="preserve">  </t>
    </r>
  </si>
  <si>
    <t>4621-20501206</t>
  </si>
  <si>
    <t>فتحي اسماعيل عيسى الخولى</t>
  </si>
  <si>
    <r>
      <t>2385.99</t>
    </r>
    <r>
      <rPr>
        <b/>
        <sz val="11"/>
        <color rgb="FF000080"/>
        <rFont val="Times New Roman"/>
        <family val="1"/>
      </rPr>
      <t xml:space="preserve">  </t>
    </r>
  </si>
  <si>
    <t>4622-20501206</t>
  </si>
  <si>
    <t>سميرة عبدالصادق ابراهيم فخر الدين</t>
  </si>
  <si>
    <t>4623-20501206</t>
  </si>
  <si>
    <t>رندا صبحى عبدالحميد درويش</t>
  </si>
  <si>
    <r>
      <t>1776.24</t>
    </r>
    <r>
      <rPr>
        <b/>
        <sz val="11"/>
        <color rgb="FF000080"/>
        <rFont val="Times New Roman"/>
        <family val="1"/>
      </rPr>
      <t xml:space="preserve">  </t>
    </r>
  </si>
  <si>
    <t>4624-20501206</t>
  </si>
  <si>
    <t>داليا فوزى جبر حنطور</t>
  </si>
  <si>
    <t>4625-20501206</t>
  </si>
  <si>
    <t>عبدالعزيز عبدالعزيز سليمان ماضى</t>
  </si>
  <si>
    <r>
      <t>2640.60</t>
    </r>
    <r>
      <rPr>
        <b/>
        <sz val="11"/>
        <color rgb="FF000080"/>
        <rFont val="Times New Roman"/>
        <family val="1"/>
      </rPr>
      <t xml:space="preserve">  </t>
    </r>
  </si>
  <si>
    <t>4626-20501206</t>
  </si>
  <si>
    <t>سعيد عبدالمنعم محمد شحاتة</t>
  </si>
  <si>
    <r>
      <t>2033.63</t>
    </r>
    <r>
      <rPr>
        <b/>
        <sz val="11"/>
        <color rgb="FF000080"/>
        <rFont val="Times New Roman"/>
        <family val="1"/>
      </rPr>
      <t xml:space="preserve">  </t>
    </r>
  </si>
  <si>
    <t>4627-20501206</t>
  </si>
  <si>
    <t>تامر فوزى محمد الخبيري</t>
  </si>
  <si>
    <t>4628-20501206</t>
  </si>
  <si>
    <t>تيمور عبدالعزيز احمد عبدالحق</t>
  </si>
  <si>
    <t>4629-20501206</t>
  </si>
  <si>
    <t>محمد صبحى احمد درويش</t>
  </si>
  <si>
    <t>4630-20501206</t>
  </si>
  <si>
    <t>صبحي عبدالتواب عبدالمعطي الشريف</t>
  </si>
  <si>
    <r>
      <t>1621.58</t>
    </r>
    <r>
      <rPr>
        <b/>
        <sz val="11"/>
        <color rgb="FF000080"/>
        <rFont val="Times New Roman"/>
        <family val="1"/>
      </rPr>
      <t xml:space="preserve">  </t>
    </r>
  </si>
  <si>
    <t>4631-20501206</t>
  </si>
  <si>
    <t>محمد مصطفي احمد سلامة</t>
  </si>
  <si>
    <t>4632-20501206</t>
  </si>
  <si>
    <t>فؤاد ابراهيم محمد الديب</t>
  </si>
  <si>
    <r>
      <t>2524.51</t>
    </r>
    <r>
      <rPr>
        <b/>
        <sz val="11"/>
        <color rgb="FF000080"/>
        <rFont val="Times New Roman"/>
        <family val="1"/>
      </rPr>
      <t xml:space="preserve">  </t>
    </r>
  </si>
  <si>
    <t>4633-20501206</t>
  </si>
  <si>
    <t>صبحي محمد علوان حسن</t>
  </si>
  <si>
    <t>4634-20501206</t>
  </si>
  <si>
    <t>اسماء صبحي عبدالغني السيد</t>
  </si>
  <si>
    <t>4635-20501206</t>
  </si>
  <si>
    <t>زينب عبد الغنى السيد سالمان</t>
  </si>
  <si>
    <r>
      <t>2763.20</t>
    </r>
    <r>
      <rPr>
        <b/>
        <sz val="11"/>
        <color rgb="FF000080"/>
        <rFont val="Times New Roman"/>
        <family val="1"/>
      </rPr>
      <t xml:space="preserve">  </t>
    </r>
  </si>
  <si>
    <t>4636-20501206</t>
  </si>
  <si>
    <t>اسماء ربيع ابراهيم سلامة</t>
  </si>
  <si>
    <r>
      <t>1830.37</t>
    </r>
    <r>
      <rPr>
        <b/>
        <sz val="11"/>
        <color rgb="FF000080"/>
        <rFont val="Times New Roman"/>
        <family val="1"/>
      </rPr>
      <t xml:space="preserve">  </t>
    </r>
  </si>
  <si>
    <t>4637-20501206</t>
  </si>
  <si>
    <t>بكر عباس عبدالقادر مجاهد</t>
  </si>
  <si>
    <t>4638-20501206</t>
  </si>
  <si>
    <t>محمود لطفى الشيخ على</t>
  </si>
  <si>
    <t>4639-20501206</t>
  </si>
  <si>
    <t>رضا السيد محمد عمايم</t>
  </si>
  <si>
    <r>
      <t>2549.94</t>
    </r>
    <r>
      <rPr>
        <b/>
        <sz val="11"/>
        <color rgb="FF000080"/>
        <rFont val="Times New Roman"/>
        <family val="1"/>
      </rPr>
      <t xml:space="preserve">  </t>
    </r>
  </si>
  <si>
    <t>4640-20501206</t>
  </si>
  <si>
    <t>جمال احمد محمد ابو</t>
  </si>
  <si>
    <r>
      <t>2769.15</t>
    </r>
    <r>
      <rPr>
        <b/>
        <sz val="11"/>
        <color rgb="FF000080"/>
        <rFont val="Times New Roman"/>
        <family val="1"/>
      </rPr>
      <t xml:space="preserve">  </t>
    </r>
  </si>
  <si>
    <t>4641-20501206</t>
  </si>
  <si>
    <t>فاطمه ابراهيم عبد اللطيف عبد اللا</t>
  </si>
  <si>
    <r>
      <t>2835.27</t>
    </r>
    <r>
      <rPr>
        <b/>
        <sz val="11"/>
        <color rgb="FF000080"/>
        <rFont val="Times New Roman"/>
        <family val="1"/>
      </rPr>
      <t xml:space="preserve">  </t>
    </r>
  </si>
  <si>
    <t>4642-20501206</t>
  </si>
  <si>
    <t>حميده عبد المنعم حسن رمضان</t>
  </si>
  <si>
    <r>
      <t>2776.53</t>
    </r>
    <r>
      <rPr>
        <b/>
        <sz val="11"/>
        <color rgb="FF000080"/>
        <rFont val="Times New Roman"/>
        <family val="1"/>
      </rPr>
      <t xml:space="preserve">  </t>
    </r>
  </si>
  <si>
    <t>4643-20501206</t>
  </si>
  <si>
    <t>عزه عبدالحليم رمضان سعد</t>
  </si>
  <si>
    <t>4644-20501206</t>
  </si>
  <si>
    <t>فاطمه طه محمد موسى</t>
  </si>
  <si>
    <r>
      <t>2451.92</t>
    </r>
    <r>
      <rPr>
        <b/>
        <sz val="11"/>
        <color rgb="FF000080"/>
        <rFont val="Times New Roman"/>
        <family val="1"/>
      </rPr>
      <t xml:space="preserve">  </t>
    </r>
  </si>
  <si>
    <t>4645-20501206</t>
  </si>
  <si>
    <t>رضا حامد زكى مصطفى</t>
  </si>
  <si>
    <r>
      <t>2394.50</t>
    </r>
    <r>
      <rPr>
        <b/>
        <sz val="11"/>
        <color rgb="FF000080"/>
        <rFont val="Times New Roman"/>
        <family val="1"/>
      </rPr>
      <t xml:space="preserve">  </t>
    </r>
  </si>
  <si>
    <t>4646-20501206</t>
  </si>
  <si>
    <t>نجوى على عبد الظاهر جاد</t>
  </si>
  <si>
    <t>4647-20501206</t>
  </si>
  <si>
    <t>امال كامل عبد اللطيف الصوفانى</t>
  </si>
  <si>
    <t>4648-20501206</t>
  </si>
  <si>
    <t>ابراهيم عبدالرحمن عبدالحميد النجار</t>
  </si>
  <si>
    <t>4649-20501206</t>
  </si>
  <si>
    <t>محمود غريب احمد ابوسليم</t>
  </si>
  <si>
    <r>
      <t>2057.36</t>
    </r>
    <r>
      <rPr>
        <b/>
        <sz val="11"/>
        <color rgb="FF000080"/>
        <rFont val="Times New Roman"/>
        <family val="1"/>
      </rPr>
      <t xml:space="preserve">  </t>
    </r>
  </si>
  <si>
    <t>4650-20501206</t>
  </si>
  <si>
    <t>منال جلال مصطفى الوكيل</t>
  </si>
  <si>
    <r>
      <t>1825.68</t>
    </r>
    <r>
      <rPr>
        <b/>
        <sz val="11"/>
        <color rgb="FF000080"/>
        <rFont val="Times New Roman"/>
        <family val="1"/>
      </rPr>
      <t xml:space="preserve">  </t>
    </r>
  </si>
  <si>
    <t>4651-20501206</t>
  </si>
  <si>
    <t>عبير سمير عبدالفتاح الرفاعى</t>
  </si>
  <si>
    <t>4653-20501206</t>
  </si>
  <si>
    <t>دعاء ابراهيم احمد السقا</t>
  </si>
  <si>
    <t>4654-20501206</t>
  </si>
  <si>
    <t>خالد محمود محمد نصر</t>
  </si>
  <si>
    <t>4655-20501206</t>
  </si>
  <si>
    <t>شيماء على احمد عمارة</t>
  </si>
  <si>
    <r>
      <t>2007.62</t>
    </r>
    <r>
      <rPr>
        <b/>
        <sz val="11"/>
        <color rgb="FF000080"/>
        <rFont val="Times New Roman"/>
        <family val="1"/>
      </rPr>
      <t xml:space="preserve">  </t>
    </r>
  </si>
  <si>
    <t>4656-20501206</t>
  </si>
  <si>
    <t>عبير رجب السيد على</t>
  </si>
  <si>
    <t>4657-20501206</t>
  </si>
  <si>
    <t>على فخرالدين عبد الحافظ جاويش</t>
  </si>
  <si>
    <t>4658-20501206</t>
  </si>
  <si>
    <t>شيماء مصطفى محمد الجعيرى</t>
  </si>
  <si>
    <t>4659-20501206</t>
  </si>
  <si>
    <t>فتحيه السيد سيداحمد عيد</t>
  </si>
  <si>
    <t>4660-20501206</t>
  </si>
  <si>
    <t>فاتن سعيد احمد مصطفى</t>
  </si>
  <si>
    <t>4663-20501206</t>
  </si>
  <si>
    <t>وفاء عبد الله محمد ابراهيم</t>
  </si>
  <si>
    <t>4664-20501206</t>
  </si>
  <si>
    <t>شهيرة السيد محمود الفقى</t>
  </si>
  <si>
    <t>4665-20501206</t>
  </si>
  <si>
    <t>أميرة محمود سالم جاب الله</t>
  </si>
  <si>
    <r>
      <t>2725.35</t>
    </r>
    <r>
      <rPr>
        <b/>
        <sz val="11"/>
        <color rgb="FF000080"/>
        <rFont val="Times New Roman"/>
        <family val="1"/>
      </rPr>
      <t xml:space="preserve">  </t>
    </r>
  </si>
  <si>
    <t>4666-20501206</t>
  </si>
  <si>
    <t>أشرف أحمد محمد نصار</t>
  </si>
  <si>
    <r>
      <t>2614.46</t>
    </r>
    <r>
      <rPr>
        <b/>
        <sz val="11"/>
        <color rgb="FF000080"/>
        <rFont val="Times New Roman"/>
        <family val="1"/>
      </rPr>
      <t xml:space="preserve">  </t>
    </r>
  </si>
  <si>
    <t>4667-20501206</t>
  </si>
  <si>
    <t>مصطفى محمود مصطفى علام</t>
  </si>
  <si>
    <r>
      <t>2604.18</t>
    </r>
    <r>
      <rPr>
        <b/>
        <sz val="11"/>
        <color rgb="FF000080"/>
        <rFont val="Times New Roman"/>
        <family val="1"/>
      </rPr>
      <t xml:space="preserve">  </t>
    </r>
  </si>
  <si>
    <t>4668-20501206</t>
  </si>
  <si>
    <t>محمد عبد العزيز خميس منجود</t>
  </si>
  <si>
    <r>
      <t>2634.50</t>
    </r>
    <r>
      <rPr>
        <b/>
        <sz val="11"/>
        <color rgb="FF000080"/>
        <rFont val="Times New Roman"/>
        <family val="1"/>
      </rPr>
      <t xml:space="preserve">  </t>
    </r>
  </si>
  <si>
    <t>4669-20501206</t>
  </si>
  <si>
    <t>سيدة عبد الوارث حسن جاب الله</t>
  </si>
  <si>
    <t>4670-20501206</t>
  </si>
  <si>
    <t>نجوى محمود عبد الوارث جاب الله</t>
  </si>
  <si>
    <t>4671-20501206</t>
  </si>
  <si>
    <t>امباركة سعيد محمد جاب الله</t>
  </si>
  <si>
    <t>4672-20501206</t>
  </si>
  <si>
    <t>بثينة ذكريا محمود سالمان</t>
  </si>
  <si>
    <t>4673-20501206</t>
  </si>
  <si>
    <t>أمل عبد الستار محمود البيومى</t>
  </si>
  <si>
    <r>
      <t>2242.16</t>
    </r>
    <r>
      <rPr>
        <b/>
        <sz val="11"/>
        <color rgb="FF000080"/>
        <rFont val="Times New Roman"/>
        <family val="1"/>
      </rPr>
      <t xml:space="preserve">  </t>
    </r>
  </si>
  <si>
    <t>4674-20501206</t>
  </si>
  <si>
    <t>رحاب توفيق على جاب الله</t>
  </si>
  <si>
    <t>4675-20501206</t>
  </si>
  <si>
    <t>أميرة ابراهيم راغب الهوارى</t>
  </si>
  <si>
    <r>
      <t>1834.67</t>
    </r>
    <r>
      <rPr>
        <b/>
        <sz val="11"/>
        <color rgb="FF000080"/>
        <rFont val="Times New Roman"/>
        <family val="1"/>
      </rPr>
      <t xml:space="preserve">  </t>
    </r>
  </si>
  <si>
    <t>4676-20501206</t>
  </si>
  <si>
    <t>أحمد عبد الوارث شبل خاطر</t>
  </si>
  <si>
    <r>
      <t>2237.72</t>
    </r>
    <r>
      <rPr>
        <b/>
        <sz val="11"/>
        <color rgb="FF000080"/>
        <rFont val="Times New Roman"/>
        <family val="1"/>
      </rPr>
      <t xml:space="preserve">  </t>
    </r>
  </si>
  <si>
    <t>4677-20501206</t>
  </si>
  <si>
    <t>مروة هشام ابوالفتوح الوزة</t>
  </si>
  <si>
    <t>4678-20501206</t>
  </si>
  <si>
    <t>عبد العزيز محمد عبد ربة فرغل</t>
  </si>
  <si>
    <t>4679-20501206</t>
  </si>
  <si>
    <t>حسن سعد محمد ابوالحسن</t>
  </si>
  <si>
    <t>4680-20501206</t>
  </si>
  <si>
    <t>ولاء محمد مصطفى عزام</t>
  </si>
  <si>
    <t>4681-20501206</t>
  </si>
  <si>
    <t>سعيده سعيد طلبة العبد</t>
  </si>
  <si>
    <t>4682-20501206</t>
  </si>
  <si>
    <t>ممدوح سالم محمد أحمد</t>
  </si>
  <si>
    <r>
      <t>2455.19</t>
    </r>
    <r>
      <rPr>
        <b/>
        <sz val="11"/>
        <color rgb="FF000080"/>
        <rFont val="Times New Roman"/>
        <family val="1"/>
      </rPr>
      <t xml:space="preserve">  </t>
    </r>
  </si>
  <si>
    <t>4683-20501206</t>
  </si>
  <si>
    <t>أشرف أحمد قطب خضير</t>
  </si>
  <si>
    <r>
      <t>2189.21</t>
    </r>
    <r>
      <rPr>
        <b/>
        <sz val="11"/>
        <color rgb="FF000080"/>
        <rFont val="Times New Roman"/>
        <family val="1"/>
      </rPr>
      <t xml:space="preserve">  </t>
    </r>
  </si>
  <si>
    <t>4684-20501206</t>
  </si>
  <si>
    <t>السيد محمد مرسى خاطر</t>
  </si>
  <si>
    <t>4685-20501206</t>
  </si>
  <si>
    <t>حمدية عبد الحميد عبد العزيز حسن</t>
  </si>
  <si>
    <r>
      <t>2644.04</t>
    </r>
    <r>
      <rPr>
        <b/>
        <sz val="11"/>
        <color rgb="FF000080"/>
        <rFont val="Times New Roman"/>
        <family val="1"/>
      </rPr>
      <t xml:space="preserve">  </t>
    </r>
  </si>
  <si>
    <t>4686-20501206</t>
  </si>
  <si>
    <t>سماح جابر امبارك عبد الحافظ</t>
  </si>
  <si>
    <t>4687-20501206</t>
  </si>
  <si>
    <t>سامية سعيد محمد الحبشى</t>
  </si>
  <si>
    <t>4688-20501206</t>
  </si>
  <si>
    <t>ولاء مصطفى مصطفى المزين</t>
  </si>
  <si>
    <t>4689-20501206</t>
  </si>
  <si>
    <t>ناديه نصرالدين محمد سلامه</t>
  </si>
  <si>
    <t>4692-20501206</t>
  </si>
  <si>
    <t>ناهد عبدالواحد محمود سويلم</t>
  </si>
  <si>
    <t>4693-20501206</t>
  </si>
  <si>
    <t>ميرفت محمود عبدالعزيز الجوهرى</t>
  </si>
  <si>
    <r>
      <t>2639.17</t>
    </r>
    <r>
      <rPr>
        <b/>
        <sz val="11"/>
        <color rgb="FF000080"/>
        <rFont val="Times New Roman"/>
        <family val="1"/>
      </rPr>
      <t xml:space="preserve">  </t>
    </r>
  </si>
  <si>
    <t>4694-20501206</t>
  </si>
  <si>
    <t>نانه صديق مبروك الجزار</t>
  </si>
  <si>
    <t>4695-20501206</t>
  </si>
  <si>
    <t>هديه محمد مصطفى زيدان</t>
  </si>
  <si>
    <t>4696-20501206</t>
  </si>
  <si>
    <t>الطاهره كحيل عبدالعزيز تعيلب</t>
  </si>
  <si>
    <t>4697-20501206</t>
  </si>
  <si>
    <t>صباح غازى ابراهيم التريس</t>
  </si>
  <si>
    <t>4698-20501206</t>
  </si>
  <si>
    <t>ابتسام عبدالواحد محمود سويلم</t>
  </si>
  <si>
    <t>4699-20501206</t>
  </si>
  <si>
    <t>رشا عبدالوهاب محمود سالم</t>
  </si>
  <si>
    <t>4700-20501206</t>
  </si>
  <si>
    <t>ضياء عبداللطيف محمد سلامه</t>
  </si>
  <si>
    <r>
      <t>1594.62</t>
    </r>
    <r>
      <rPr>
        <b/>
        <sz val="11"/>
        <color rgb="FF000080"/>
        <rFont val="Times New Roman"/>
        <family val="1"/>
      </rPr>
      <t xml:space="preserve">  </t>
    </r>
  </si>
  <si>
    <t>4701-20501206</t>
  </si>
  <si>
    <t>محمد عبدالفضيل عبدالمنصف غانم</t>
  </si>
  <si>
    <t>4702-20501206</t>
  </si>
  <si>
    <t>هبه محمود احمد هلال</t>
  </si>
  <si>
    <t>4703-20501206</t>
  </si>
  <si>
    <t>ابراهيم يوسف محمد فوده</t>
  </si>
  <si>
    <t>4704-20501206</t>
  </si>
  <si>
    <t>سهير مصطفى محمد غانم</t>
  </si>
  <si>
    <r>
      <t>2562.12</t>
    </r>
    <r>
      <rPr>
        <b/>
        <sz val="11"/>
        <color rgb="FF000080"/>
        <rFont val="Times New Roman"/>
        <family val="1"/>
      </rPr>
      <t xml:space="preserve">  </t>
    </r>
  </si>
  <si>
    <t>4705-20501206</t>
  </si>
  <si>
    <t>هويدا السيد عبدالوهاب الجوهرى</t>
  </si>
  <si>
    <t>4706-20501206</t>
  </si>
  <si>
    <t>عليه محمد مصطفى زيدان</t>
  </si>
  <si>
    <r>
      <t>2711.38</t>
    </r>
    <r>
      <rPr>
        <b/>
        <sz val="11"/>
        <color rgb="FF000080"/>
        <rFont val="Times New Roman"/>
        <family val="1"/>
      </rPr>
      <t xml:space="preserve">  </t>
    </r>
  </si>
  <si>
    <t>4707-20501206</t>
  </si>
  <si>
    <t>هبه على مصطفى الشاذلى</t>
  </si>
  <si>
    <t>4708-20501206</t>
  </si>
  <si>
    <t>عبدالعزيز مصطفى عبدالعزيز الغنام</t>
  </si>
  <si>
    <r>
      <t>2599.37</t>
    </r>
    <r>
      <rPr>
        <b/>
        <sz val="11"/>
        <color rgb="FF000080"/>
        <rFont val="Times New Roman"/>
        <family val="1"/>
      </rPr>
      <t xml:space="preserve">  </t>
    </r>
  </si>
  <si>
    <t>4709-20501206</t>
  </si>
  <si>
    <t>هدى عبدالفتاح عبدالعزيز حاتم</t>
  </si>
  <si>
    <t>471-20501206</t>
  </si>
  <si>
    <t>شيماء شبل السيد العبد</t>
  </si>
  <si>
    <r>
      <t>1688.05</t>
    </r>
    <r>
      <rPr>
        <b/>
        <sz val="11"/>
        <color rgb="FF000080"/>
        <rFont val="Times New Roman"/>
        <family val="1"/>
      </rPr>
      <t xml:space="preserve">  </t>
    </r>
  </si>
  <si>
    <t>4710-20501206</t>
  </si>
  <si>
    <t>ليلى محمد حلمى العشماوى</t>
  </si>
  <si>
    <t>4711-20501206</t>
  </si>
  <si>
    <t>كوثر محمد عبدالرحمن راضى</t>
  </si>
  <si>
    <t>4712-20501206</t>
  </si>
  <si>
    <t>امال محمد عبدالوهاب شحاته</t>
  </si>
  <si>
    <t>4713-20501206</t>
  </si>
  <si>
    <t>هدى حمدى رفعت الغباشى</t>
  </si>
  <si>
    <t>4714-20501206</t>
  </si>
  <si>
    <t>ميرفت السيد احمد محمد</t>
  </si>
  <si>
    <t>4715-20501206</t>
  </si>
  <si>
    <t>سلوى ابراهيم محمد سلامه</t>
  </si>
  <si>
    <t>4716-20501206</t>
  </si>
  <si>
    <t>احمد عبد الحميد عبد الاله الشناوى</t>
  </si>
  <si>
    <r>
      <t>1648.52</t>
    </r>
    <r>
      <rPr>
        <b/>
        <sz val="11"/>
        <color rgb="FF000080"/>
        <rFont val="Times New Roman"/>
        <family val="1"/>
      </rPr>
      <t xml:space="preserve">  </t>
    </r>
  </si>
  <si>
    <t>4717-20501206</t>
  </si>
  <si>
    <t>الهام محى رياض الفقى</t>
  </si>
  <si>
    <t>4718-20501206</t>
  </si>
  <si>
    <t>محمد عبده احمد الجوهرى</t>
  </si>
  <si>
    <r>
      <t>2847.22</t>
    </r>
    <r>
      <rPr>
        <b/>
        <sz val="11"/>
        <color rgb="FF000080"/>
        <rFont val="Times New Roman"/>
        <family val="1"/>
      </rPr>
      <t xml:space="preserve">  </t>
    </r>
  </si>
  <si>
    <t>4720-20501206</t>
  </si>
  <si>
    <t>هناء سعيد عبدالله الحبشي</t>
  </si>
  <si>
    <t>4721-20501206</t>
  </si>
  <si>
    <t>اسماء سعد عبد العال الجزار</t>
  </si>
  <si>
    <r>
      <t>1611.95</t>
    </r>
    <r>
      <rPr>
        <b/>
        <sz val="11"/>
        <color rgb="FF000080"/>
        <rFont val="Times New Roman"/>
        <family val="1"/>
      </rPr>
      <t xml:space="preserve">  </t>
    </r>
  </si>
  <si>
    <t>4722-20501206</t>
  </si>
  <si>
    <t>هدى بدوى عبد الواحد بهنس</t>
  </si>
  <si>
    <t>4725-20501206</t>
  </si>
  <si>
    <t>محمد احمد احمد هلال</t>
  </si>
  <si>
    <r>
      <t>2755.96</t>
    </r>
    <r>
      <rPr>
        <b/>
        <sz val="11"/>
        <color rgb="FF000080"/>
        <rFont val="Times New Roman"/>
        <family val="1"/>
      </rPr>
      <t xml:space="preserve">  </t>
    </r>
  </si>
  <si>
    <t>4726-20501206</t>
  </si>
  <si>
    <t>حاتم محمود محمد عيسى</t>
  </si>
  <si>
    <t>4728-20501206</t>
  </si>
  <si>
    <t>ناديه سعد عبدالفتاح الوزه</t>
  </si>
  <si>
    <t>4729-20501206</t>
  </si>
  <si>
    <t>هدى عبدالستار محمد السيسى</t>
  </si>
  <si>
    <t>4730-20501206</t>
  </si>
  <si>
    <t>صبحيه حنفى محمود التراس</t>
  </si>
  <si>
    <t>4731-20501206</t>
  </si>
  <si>
    <t>نعمات عبدالمعطى عبدالرحمن خضر</t>
  </si>
  <si>
    <t>4732-20501206</t>
  </si>
  <si>
    <t>سلوى عبدالعزيز محمود الغزالى</t>
  </si>
  <si>
    <t>4733-20501206</t>
  </si>
  <si>
    <t>صبحى فهمى احمد الشعراوى</t>
  </si>
  <si>
    <t>4734-20501206</t>
  </si>
  <si>
    <t>ياسر محمد عبدالجليل نصار</t>
  </si>
  <si>
    <t>4735-20501206</t>
  </si>
  <si>
    <t>سوسن عبد العزيز محمود نوفل</t>
  </si>
  <si>
    <t>4736-20501206</t>
  </si>
  <si>
    <t>حمديه عبداللطيف حموده خضر</t>
  </si>
  <si>
    <r>
      <t>2537.50</t>
    </r>
    <r>
      <rPr>
        <b/>
        <sz val="11"/>
        <color rgb="FF000080"/>
        <rFont val="Times New Roman"/>
        <family val="1"/>
      </rPr>
      <t xml:space="preserve">  </t>
    </r>
  </si>
  <si>
    <t>4737-20501206</t>
  </si>
  <si>
    <t>منال سعد عبدالفتاح الوزه</t>
  </si>
  <si>
    <t>4738-20501206</t>
  </si>
  <si>
    <t>سهام محمد صبحى اصيله</t>
  </si>
  <si>
    <t>4739-20501206</t>
  </si>
  <si>
    <t>رندا لطفى عبدالمعطى محفوظ</t>
  </si>
  <si>
    <t>4740-20501206</t>
  </si>
  <si>
    <t>عادل عبدالرحمن محروس كحكه</t>
  </si>
  <si>
    <t>4741-20501206</t>
  </si>
  <si>
    <t>ظريف عبدالمنعم عبدالفتاح شحاته</t>
  </si>
  <si>
    <t>4742-20501206</t>
  </si>
  <si>
    <t>حنان نبيه جرجس جاب الله</t>
  </si>
  <si>
    <t>4743-20501206</t>
  </si>
  <si>
    <t>هاله صلاح محمد عطيه</t>
  </si>
  <si>
    <t>4744-20501206</t>
  </si>
  <si>
    <t>منى السيد محمد فرحات</t>
  </si>
  <si>
    <t>4745-20501206</t>
  </si>
  <si>
    <t>احمد محمد عبدالفتاح شريف</t>
  </si>
  <si>
    <r>
      <t>2056.43</t>
    </r>
    <r>
      <rPr>
        <b/>
        <sz val="11"/>
        <color rgb="FF000080"/>
        <rFont val="Times New Roman"/>
        <family val="1"/>
      </rPr>
      <t xml:space="preserve">  </t>
    </r>
  </si>
  <si>
    <t>4746-20501206</t>
  </si>
  <si>
    <t>هدى محمد عبدالمطلب علفه</t>
  </si>
  <si>
    <t>4747-20501206</t>
  </si>
  <si>
    <t>عايده على محمد الصوفانى</t>
  </si>
  <si>
    <t>4748-20501206</t>
  </si>
  <si>
    <t>شيماء شاكر حسين عيد</t>
  </si>
  <si>
    <t>4749-20501206</t>
  </si>
  <si>
    <t>سها عبدالوارث السيد شرف الدين</t>
  </si>
  <si>
    <t>4750-20501206</t>
  </si>
  <si>
    <t>تهانى عبدالعزيز احمد حرفوش</t>
  </si>
  <si>
    <t>4751-20501206</t>
  </si>
  <si>
    <t>رباب رضا محمد زايد</t>
  </si>
  <si>
    <t>4752-20501206</t>
  </si>
  <si>
    <t>احمد محمد ناصرالدين ابوشريف</t>
  </si>
  <si>
    <t>4753-20501206</t>
  </si>
  <si>
    <t>سنيه محمد محروس رزق</t>
  </si>
  <si>
    <r>
      <t>1805.01</t>
    </r>
    <r>
      <rPr>
        <b/>
        <sz val="11"/>
        <color rgb="FF000080"/>
        <rFont val="Times New Roman"/>
        <family val="1"/>
      </rPr>
      <t xml:space="preserve">  </t>
    </r>
  </si>
  <si>
    <t>4754-20501206</t>
  </si>
  <si>
    <t>فاطمه عبدالعزيز عبدالرحمن محسن</t>
  </si>
  <si>
    <r>
      <t>1804.59</t>
    </r>
    <r>
      <rPr>
        <b/>
        <sz val="11"/>
        <color rgb="FF000080"/>
        <rFont val="Times New Roman"/>
        <family val="1"/>
      </rPr>
      <t xml:space="preserve">  </t>
    </r>
  </si>
  <si>
    <t>4755-20501206</t>
  </si>
  <si>
    <t>هناء عبدالمحسن على التلوانى</t>
  </si>
  <si>
    <r>
      <t>1742.44</t>
    </r>
    <r>
      <rPr>
        <b/>
        <sz val="11"/>
        <color rgb="FF000080"/>
        <rFont val="Times New Roman"/>
        <family val="1"/>
      </rPr>
      <t xml:space="preserve">  </t>
    </r>
  </si>
  <si>
    <t>4756-20501206</t>
  </si>
  <si>
    <t>شيماء عبدالهادى يوسف الجمال</t>
  </si>
  <si>
    <t>4757-20501206</t>
  </si>
  <si>
    <t>سعاد محمد سليمان سليمان</t>
  </si>
  <si>
    <t>4758-20501206</t>
  </si>
  <si>
    <t>احمد محمد مصطفى نعناع</t>
  </si>
  <si>
    <t>4759-20501206</t>
  </si>
  <si>
    <t>ايمان محمود ابراهيم القفل</t>
  </si>
  <si>
    <t>4760-20501206</t>
  </si>
  <si>
    <t>قمر فتح الله محمد الوزه</t>
  </si>
  <si>
    <t>4761-20501206</t>
  </si>
  <si>
    <t>صلاح سيداحمد احمد عيانه</t>
  </si>
  <si>
    <r>
      <t>2519.24</t>
    </r>
    <r>
      <rPr>
        <b/>
        <sz val="11"/>
        <color rgb="FF000080"/>
        <rFont val="Times New Roman"/>
        <family val="1"/>
      </rPr>
      <t xml:space="preserve">  </t>
    </r>
  </si>
  <si>
    <t>4762-20501206</t>
  </si>
  <si>
    <t>مروه محمود عبدالوارث جاب الله</t>
  </si>
  <si>
    <r>
      <t>1148.04</t>
    </r>
    <r>
      <rPr>
        <b/>
        <sz val="11"/>
        <color rgb="FF000080"/>
        <rFont val="Times New Roman"/>
        <family val="1"/>
      </rPr>
      <t xml:space="preserve">  </t>
    </r>
  </si>
  <si>
    <t>4763-20501206</t>
  </si>
  <si>
    <t>اسماء سعيد على جوهر</t>
  </si>
  <si>
    <t>4764-20501206</t>
  </si>
  <si>
    <t>ساميه عبدالموجود حبيب جبر</t>
  </si>
  <si>
    <r>
      <t>2538.17</t>
    </r>
    <r>
      <rPr>
        <b/>
        <sz val="11"/>
        <color rgb="FF000080"/>
        <rFont val="Times New Roman"/>
        <family val="1"/>
      </rPr>
      <t xml:space="preserve">  </t>
    </r>
  </si>
  <si>
    <t>4765-20501206</t>
  </si>
  <si>
    <t>منى محمد عبدالمعطى الشريف</t>
  </si>
  <si>
    <t>4766-20501206</t>
  </si>
  <si>
    <t>فتحى محمود محمد عيسى</t>
  </si>
  <si>
    <r>
      <t>2639.99</t>
    </r>
    <r>
      <rPr>
        <b/>
        <sz val="11"/>
        <color rgb="FF000080"/>
        <rFont val="Times New Roman"/>
        <family val="1"/>
      </rPr>
      <t xml:space="preserve">  </t>
    </r>
  </si>
  <si>
    <t>4767-20501206</t>
  </si>
  <si>
    <t>صدقى مصطفى السيد سمك</t>
  </si>
  <si>
    <t>4768-20501206</t>
  </si>
  <si>
    <t>حنان عبد المنعم السيد ابوالنجا</t>
  </si>
  <si>
    <r>
      <t>2613.33</t>
    </r>
    <r>
      <rPr>
        <b/>
        <sz val="11"/>
        <color rgb="FF000080"/>
        <rFont val="Times New Roman"/>
        <family val="1"/>
      </rPr>
      <t xml:space="preserve">  </t>
    </r>
  </si>
  <si>
    <t>4769-20501206</t>
  </si>
  <si>
    <t>سهير فتحى عبد الله فرج</t>
  </si>
  <si>
    <r>
      <t>2767.01</t>
    </r>
    <r>
      <rPr>
        <b/>
        <sz val="11"/>
        <color rgb="FF000080"/>
        <rFont val="Times New Roman"/>
        <family val="1"/>
      </rPr>
      <t xml:space="preserve">  </t>
    </r>
  </si>
  <si>
    <t>4770-20501206</t>
  </si>
  <si>
    <t>ناجي عبدالعليم محمد السيسي</t>
  </si>
  <si>
    <r>
      <t>2568.89</t>
    </r>
    <r>
      <rPr>
        <b/>
        <sz val="11"/>
        <color rgb="FF000080"/>
        <rFont val="Times New Roman"/>
        <family val="1"/>
      </rPr>
      <t xml:space="preserve">  </t>
    </r>
  </si>
  <si>
    <t>4771-20501206</t>
  </si>
  <si>
    <t>محمد محي الدين قطب علم الدين</t>
  </si>
  <si>
    <r>
      <t>2811.40</t>
    </r>
    <r>
      <rPr>
        <b/>
        <sz val="11"/>
        <color rgb="FF000080"/>
        <rFont val="Times New Roman"/>
        <family val="1"/>
      </rPr>
      <t xml:space="preserve">  </t>
    </r>
  </si>
  <si>
    <t>4772-20501206</t>
  </si>
  <si>
    <t>نرجس فاروق محمد السيسي</t>
  </si>
  <si>
    <r>
      <t>2738.97</t>
    </r>
    <r>
      <rPr>
        <b/>
        <sz val="11"/>
        <color rgb="FF000080"/>
        <rFont val="Times New Roman"/>
        <family val="1"/>
      </rPr>
      <t xml:space="preserve">  </t>
    </r>
  </si>
  <si>
    <t>4773-20501206</t>
  </si>
  <si>
    <t>نادية مصطفى علي الرخ</t>
  </si>
  <si>
    <r>
      <t>2879.99</t>
    </r>
    <r>
      <rPr>
        <b/>
        <sz val="11"/>
        <color rgb="FF000080"/>
        <rFont val="Times New Roman"/>
        <family val="1"/>
      </rPr>
      <t xml:space="preserve">  </t>
    </r>
  </si>
  <si>
    <t>4775-20501206</t>
  </si>
  <si>
    <t>هانم عبد العزيز عبد الخالق مهران</t>
  </si>
  <si>
    <r>
      <t>2585.23</t>
    </r>
    <r>
      <rPr>
        <b/>
        <sz val="11"/>
        <color rgb="FF000080"/>
        <rFont val="Times New Roman"/>
        <family val="1"/>
      </rPr>
      <t xml:space="preserve">  </t>
    </r>
  </si>
  <si>
    <t>4776-20501206</t>
  </si>
  <si>
    <t>محمد أحمد القطب صالح</t>
  </si>
  <si>
    <t>4777-20501206</t>
  </si>
  <si>
    <t>نادية محمد قطب الديب</t>
  </si>
  <si>
    <t>4778-20501206</t>
  </si>
  <si>
    <t>مجدي عبد الجليل علي جعفر</t>
  </si>
  <si>
    <t>4779-20501206</t>
  </si>
  <si>
    <t>مجيدة مبروك محمد نصير</t>
  </si>
  <si>
    <r>
      <t>2575.71</t>
    </r>
    <r>
      <rPr>
        <b/>
        <sz val="11"/>
        <color rgb="FF000080"/>
        <rFont val="Times New Roman"/>
        <family val="1"/>
      </rPr>
      <t xml:space="preserve">  </t>
    </r>
  </si>
  <si>
    <t>4781-20501206</t>
  </si>
  <si>
    <t>سميره اسامه محمد عثمان</t>
  </si>
  <si>
    <t>4782-20501206</t>
  </si>
  <si>
    <t>أحمد السيد السيد أبوفاطمة</t>
  </si>
  <si>
    <t>4783-20501206</t>
  </si>
  <si>
    <t>مرفت عثمان إبراهيم غنيم</t>
  </si>
  <si>
    <r>
      <t>2527.61</t>
    </r>
    <r>
      <rPr>
        <b/>
        <sz val="11"/>
        <color rgb="FF000080"/>
        <rFont val="Times New Roman"/>
        <family val="1"/>
      </rPr>
      <t xml:space="preserve">  </t>
    </r>
  </si>
  <si>
    <t>4784-20501206</t>
  </si>
  <si>
    <t>محمد أحمد حامد السيسي</t>
  </si>
  <si>
    <t>4785-20501206</t>
  </si>
  <si>
    <t>عادل شعبان أحمد قميحة</t>
  </si>
  <si>
    <r>
      <t>2515.26</t>
    </r>
    <r>
      <rPr>
        <b/>
        <sz val="11"/>
        <color rgb="FF000080"/>
        <rFont val="Times New Roman"/>
        <family val="1"/>
      </rPr>
      <t xml:space="preserve">  </t>
    </r>
  </si>
  <si>
    <t>4786-20501206</t>
  </si>
  <si>
    <t>أماني شوقي أحمد عطية</t>
  </si>
  <si>
    <t>4787-20501206</t>
  </si>
  <si>
    <t>محمد عبد الرحمن عشماوي بقوش</t>
  </si>
  <si>
    <t>4788-20501206</t>
  </si>
  <si>
    <t>أسماء عبد الرحمن محمد الدماطي</t>
  </si>
  <si>
    <t>4789-20501206</t>
  </si>
  <si>
    <t>سماح عبد القادر عبد الرحمن السعدني</t>
  </si>
  <si>
    <r>
      <t>2331.04</t>
    </r>
    <r>
      <rPr>
        <b/>
        <sz val="11"/>
        <color rgb="FF000080"/>
        <rFont val="Times New Roman"/>
        <family val="1"/>
      </rPr>
      <t xml:space="preserve">  </t>
    </r>
  </si>
  <si>
    <t>4790-20501206</t>
  </si>
  <si>
    <t>محمد كمال محمد خطاب</t>
  </si>
  <si>
    <t>4791-20501206</t>
  </si>
  <si>
    <t>أحمد سعيد عبد الغفار القاضي</t>
  </si>
  <si>
    <t>4792-20501206</t>
  </si>
  <si>
    <t>هناء محمد التهامي الشناوي</t>
  </si>
  <si>
    <t>4793-20501206</t>
  </si>
  <si>
    <t>سلاف محمود جودة محمود</t>
  </si>
  <si>
    <t>4794-20501206</t>
  </si>
  <si>
    <t>رحاب صلاح محمد سعيد</t>
  </si>
  <si>
    <r>
      <t>1857.86</t>
    </r>
    <r>
      <rPr>
        <b/>
        <sz val="11"/>
        <color rgb="FF000080"/>
        <rFont val="Times New Roman"/>
        <family val="1"/>
      </rPr>
      <t xml:space="preserve">  </t>
    </r>
  </si>
  <si>
    <t>4795-20501206</t>
  </si>
  <si>
    <t>مرفت محمد حافظ الأخرص</t>
  </si>
  <si>
    <r>
      <t>1803.94</t>
    </r>
    <r>
      <rPr>
        <b/>
        <sz val="11"/>
        <color rgb="FF000080"/>
        <rFont val="Times New Roman"/>
        <family val="1"/>
      </rPr>
      <t xml:space="preserve">  </t>
    </r>
  </si>
  <si>
    <t>4796-20501206</t>
  </si>
  <si>
    <t>نادية مصطفى محمد عودة</t>
  </si>
  <si>
    <r>
      <t>1635.00</t>
    </r>
    <r>
      <rPr>
        <b/>
        <sz val="11"/>
        <color rgb="FF000080"/>
        <rFont val="Times New Roman"/>
        <family val="1"/>
      </rPr>
      <t xml:space="preserve">  </t>
    </r>
  </si>
  <si>
    <t>4797-20501206</t>
  </si>
  <si>
    <t>حنان عبد العال عبد الحميد الغزالي</t>
  </si>
  <si>
    <t>4798-20501206</t>
  </si>
  <si>
    <t>هناء أحمد أبوالفتح الصعيدي</t>
  </si>
  <si>
    <t>4800-20501206</t>
  </si>
  <si>
    <t>إيهاب محمد محمد سعد</t>
  </si>
  <si>
    <r>
      <t>2388.08</t>
    </r>
    <r>
      <rPr>
        <b/>
        <sz val="11"/>
        <color rgb="FF000080"/>
        <rFont val="Times New Roman"/>
        <family val="1"/>
      </rPr>
      <t xml:space="preserve">  </t>
    </r>
  </si>
  <si>
    <t>4801-20501206</t>
  </si>
  <si>
    <t>إعتدال عبد الله مصطفى عيسي</t>
  </si>
  <si>
    <t>4802-20501206</t>
  </si>
  <si>
    <t>نجاة علي بسيوني سعد</t>
  </si>
  <si>
    <r>
      <t>2566.18</t>
    </r>
    <r>
      <rPr>
        <b/>
        <sz val="11"/>
        <color rgb="FF000080"/>
        <rFont val="Times New Roman"/>
        <family val="1"/>
      </rPr>
      <t xml:space="preserve">  </t>
    </r>
  </si>
  <si>
    <t>4804-20501206</t>
  </si>
  <si>
    <t>عبير شكرى عبداللطيف خليفه</t>
  </si>
  <si>
    <t>4805-20501206</t>
  </si>
  <si>
    <t>ايمان ابراهيم عيسوى سليمه</t>
  </si>
  <si>
    <r>
      <t>1784.16</t>
    </r>
    <r>
      <rPr>
        <b/>
        <sz val="11"/>
        <color rgb="FF000080"/>
        <rFont val="Times New Roman"/>
        <family val="1"/>
      </rPr>
      <t xml:space="preserve">  </t>
    </r>
  </si>
  <si>
    <t>4806-20501206</t>
  </si>
  <si>
    <t>امانى بسيونى عبدالمنعم العربى</t>
  </si>
  <si>
    <r>
      <t>1815.54</t>
    </r>
    <r>
      <rPr>
        <b/>
        <sz val="11"/>
        <color rgb="FF000080"/>
        <rFont val="Times New Roman"/>
        <family val="1"/>
      </rPr>
      <t xml:space="preserve">  </t>
    </r>
  </si>
  <si>
    <t>4807-20501206</t>
  </si>
  <si>
    <t>نجلاء ابوالفتح محمد الخولى</t>
  </si>
  <si>
    <r>
      <t>2049.01</t>
    </r>
    <r>
      <rPr>
        <b/>
        <sz val="11"/>
        <color rgb="FF000080"/>
        <rFont val="Times New Roman"/>
        <family val="1"/>
      </rPr>
      <t xml:space="preserve">  </t>
    </r>
  </si>
  <si>
    <t>4808-20501206</t>
  </si>
  <si>
    <t>محمد ابوالفتوح محمد عطيه</t>
  </si>
  <si>
    <r>
      <t>2524.65</t>
    </r>
    <r>
      <rPr>
        <b/>
        <sz val="11"/>
        <color rgb="FF000080"/>
        <rFont val="Times New Roman"/>
        <family val="1"/>
      </rPr>
      <t xml:space="preserve">  </t>
    </r>
  </si>
  <si>
    <t>4809-20501206</t>
  </si>
  <si>
    <t>سهام جبر عبدالعزيز الشال</t>
  </si>
  <si>
    <t>4810-20501206</t>
  </si>
  <si>
    <t>ناهد عبد المنعم محمد درويش</t>
  </si>
  <si>
    <t>4812-20501206</t>
  </si>
  <si>
    <t>مها محمد شبل خاطر</t>
  </si>
  <si>
    <r>
      <t>2551.69</t>
    </r>
    <r>
      <rPr>
        <b/>
        <sz val="11"/>
        <color rgb="FF000080"/>
        <rFont val="Times New Roman"/>
        <family val="1"/>
      </rPr>
      <t xml:space="preserve">  </t>
    </r>
  </si>
  <si>
    <t>4813-20501206</t>
  </si>
  <si>
    <t>أمال ابراهيم على سليمة</t>
  </si>
  <si>
    <r>
      <t>2563.15</t>
    </r>
    <r>
      <rPr>
        <b/>
        <sz val="11"/>
        <color rgb="FF000080"/>
        <rFont val="Times New Roman"/>
        <family val="1"/>
      </rPr>
      <t xml:space="preserve">  </t>
    </r>
  </si>
  <si>
    <t>4814-20501206</t>
  </si>
  <si>
    <t>احمد حسن محمود ابوالعيش</t>
  </si>
  <si>
    <r>
      <t>1819.99</t>
    </r>
    <r>
      <rPr>
        <b/>
        <sz val="11"/>
        <color rgb="FF000080"/>
        <rFont val="Times New Roman"/>
        <family val="1"/>
      </rPr>
      <t xml:space="preserve">  </t>
    </r>
  </si>
  <si>
    <t>4815-20501206</t>
  </si>
  <si>
    <t>حمديه ابوالفتح احمد الخولي</t>
  </si>
  <si>
    <t>4816-20501206</t>
  </si>
  <si>
    <t>عايده صديق امين دبش</t>
  </si>
  <si>
    <t>4817-20501206</t>
  </si>
  <si>
    <t>اسراء محمد احمد مختار</t>
  </si>
  <si>
    <t>4818-20501206</t>
  </si>
  <si>
    <t>رانيا محمد عبد الفتاح الضبع</t>
  </si>
  <si>
    <t>4819-20501206</t>
  </si>
  <si>
    <t>جيهان عباس محمد سليمه</t>
  </si>
  <si>
    <r>
      <t>2244.80</t>
    </r>
    <r>
      <rPr>
        <b/>
        <sz val="11"/>
        <color rgb="FF000080"/>
        <rFont val="Times New Roman"/>
        <family val="1"/>
      </rPr>
      <t xml:space="preserve">  </t>
    </r>
  </si>
  <si>
    <t>4820-20501206</t>
  </si>
  <si>
    <t>اسماء عزب عباس سيداحمد</t>
  </si>
  <si>
    <r>
      <t>1742.03</t>
    </r>
    <r>
      <rPr>
        <b/>
        <sz val="11"/>
        <color rgb="FF000080"/>
        <rFont val="Times New Roman"/>
        <family val="1"/>
      </rPr>
      <t xml:space="preserve">  </t>
    </r>
  </si>
  <si>
    <t>4821-20501206</t>
  </si>
  <si>
    <t>زينب حسن زكى جمعة</t>
  </si>
  <si>
    <r>
      <t>2182.59</t>
    </r>
    <r>
      <rPr>
        <b/>
        <sz val="11"/>
        <color rgb="FF000080"/>
        <rFont val="Times New Roman"/>
        <family val="1"/>
      </rPr>
      <t xml:space="preserve">  </t>
    </r>
  </si>
  <si>
    <t>4822-20501206</t>
  </si>
  <si>
    <t>أسماء محمد حامد شرف</t>
  </si>
  <si>
    <t>4823-20501206</t>
  </si>
  <si>
    <t>رباب علي إبراهيم قشطة</t>
  </si>
  <si>
    <t>4824-20501206</t>
  </si>
  <si>
    <t>فتحية إبراهيم أحمد خضر</t>
  </si>
  <si>
    <r>
      <t>2009.22</t>
    </r>
    <r>
      <rPr>
        <b/>
        <sz val="11"/>
        <color rgb="FF000080"/>
        <rFont val="Times New Roman"/>
        <family val="1"/>
      </rPr>
      <t xml:space="preserve">  </t>
    </r>
  </si>
  <si>
    <t>4825-20501206</t>
  </si>
  <si>
    <t>سماء رضا فتح الله الشيخ</t>
  </si>
  <si>
    <t>4826-20501206</t>
  </si>
  <si>
    <t>سلوى محمد السيد الدماطى</t>
  </si>
  <si>
    <t>4827-20501206</t>
  </si>
  <si>
    <t>محمود عبدالمنعم محمود ابوشنب</t>
  </si>
  <si>
    <r>
      <t>2093.45</t>
    </r>
    <r>
      <rPr>
        <b/>
        <sz val="11"/>
        <color rgb="FF000080"/>
        <rFont val="Times New Roman"/>
        <family val="1"/>
      </rPr>
      <t xml:space="preserve">  </t>
    </r>
  </si>
  <si>
    <t>4828-20501206</t>
  </si>
  <si>
    <t>عبير رمضان سلامه الجوهرى</t>
  </si>
  <si>
    <t>4829-20501206</t>
  </si>
  <si>
    <t>دينا عبدالعظيم فريد كوهيه</t>
  </si>
  <si>
    <t>4830-20501206</t>
  </si>
  <si>
    <t>نهاد فكرى عبد المعطى موسى</t>
  </si>
  <si>
    <t>4831-20501206</t>
  </si>
  <si>
    <t>رشا محمد محمد عبيد</t>
  </si>
  <si>
    <r>
      <t>1793.99</t>
    </r>
    <r>
      <rPr>
        <b/>
        <sz val="11"/>
        <color rgb="FF000080"/>
        <rFont val="Times New Roman"/>
        <family val="1"/>
      </rPr>
      <t xml:space="preserve">  </t>
    </r>
  </si>
  <si>
    <t>4832-20501206</t>
  </si>
  <si>
    <t>ليلى عبد الرحيم حسن الجزار</t>
  </si>
  <si>
    <r>
      <t>1845.58</t>
    </r>
    <r>
      <rPr>
        <b/>
        <sz val="11"/>
        <color rgb="FF000080"/>
        <rFont val="Times New Roman"/>
        <family val="1"/>
      </rPr>
      <t xml:space="preserve">  </t>
    </r>
  </si>
  <si>
    <t>4833-20501206</t>
  </si>
  <si>
    <t>نوال محمود عبد العزيز حموده</t>
  </si>
  <si>
    <t>4834-20501206</t>
  </si>
  <si>
    <t>هناء محمد درويش سليمه</t>
  </si>
  <si>
    <r>
      <t>2048.05</t>
    </r>
    <r>
      <rPr>
        <b/>
        <sz val="11"/>
        <color rgb="FF000080"/>
        <rFont val="Times New Roman"/>
        <family val="1"/>
      </rPr>
      <t xml:space="preserve">  </t>
    </r>
  </si>
  <si>
    <t>4835-20501206</t>
  </si>
  <si>
    <t>إنتصار محمد فتوح دسوقى</t>
  </si>
  <si>
    <r>
      <t>2567.71</t>
    </r>
    <r>
      <rPr>
        <b/>
        <sz val="11"/>
        <color rgb="FF000080"/>
        <rFont val="Times New Roman"/>
        <family val="1"/>
      </rPr>
      <t xml:space="preserve">  </t>
    </r>
  </si>
  <si>
    <t>4836-20501206</t>
  </si>
  <si>
    <t>سمية صبحي حافظ شعيب</t>
  </si>
  <si>
    <t>4837-20501206</t>
  </si>
  <si>
    <t>نهال سليمان عبد العظيم الحبشي</t>
  </si>
  <si>
    <t>4838-20501206</t>
  </si>
  <si>
    <t>سارة محمود محمود غزالة</t>
  </si>
  <si>
    <t>4839-20501206</t>
  </si>
  <si>
    <t>محمد صلاح محمد ضحا</t>
  </si>
  <si>
    <r>
      <t>1783.17</t>
    </r>
    <r>
      <rPr>
        <b/>
        <sz val="11"/>
        <color rgb="FF000080"/>
        <rFont val="Times New Roman"/>
        <family val="1"/>
      </rPr>
      <t xml:space="preserve">  </t>
    </r>
  </si>
  <si>
    <t>4840-20501206</t>
  </si>
  <si>
    <t>ريهام محي الدين محمد عمران</t>
  </si>
  <si>
    <t>4841-20501206</t>
  </si>
  <si>
    <t>إبتسام عبد الحكيم حافظ أبوحجر</t>
  </si>
  <si>
    <t>4842-20501206</t>
  </si>
  <si>
    <t>فاطمة سمير محمد الجارية</t>
  </si>
  <si>
    <r>
      <t>2043.15</t>
    </r>
    <r>
      <rPr>
        <b/>
        <sz val="11"/>
        <color rgb="FF000080"/>
        <rFont val="Times New Roman"/>
        <family val="1"/>
      </rPr>
      <t xml:space="preserve">  </t>
    </r>
  </si>
  <si>
    <t>4843-20501206</t>
  </si>
  <si>
    <t>راندا رجب عبد الدايم فوده</t>
  </si>
  <si>
    <t>4844-20501206</t>
  </si>
  <si>
    <t>امال جابر محمود العزب</t>
  </si>
  <si>
    <t>4845-20501206</t>
  </si>
  <si>
    <t>هناء يوسف على الندار</t>
  </si>
  <si>
    <t>4846-20501206</t>
  </si>
  <si>
    <t>ايمان عبد الحميد محمد شعيب</t>
  </si>
  <si>
    <r>
      <t>1856.16</t>
    </r>
    <r>
      <rPr>
        <b/>
        <sz val="11"/>
        <color rgb="FF000080"/>
        <rFont val="Times New Roman"/>
        <family val="1"/>
      </rPr>
      <t xml:space="preserve">  </t>
    </r>
  </si>
  <si>
    <t>4847-20501206</t>
  </si>
  <si>
    <t>ساره صلاح الدين محمد سلامه</t>
  </si>
  <si>
    <t>4848-20501206</t>
  </si>
  <si>
    <t>مها محمود عبد العظيم ابوسليمان</t>
  </si>
  <si>
    <t>4849-20501206</t>
  </si>
  <si>
    <t>صفاء محمود محمد شعيب</t>
  </si>
  <si>
    <r>
      <t>2061.00</t>
    </r>
    <r>
      <rPr>
        <b/>
        <sz val="11"/>
        <color rgb="FF000080"/>
        <rFont val="Times New Roman"/>
        <family val="1"/>
      </rPr>
      <t xml:space="preserve">  </t>
    </r>
  </si>
  <si>
    <t>4850-20501206</t>
  </si>
  <si>
    <t>نرمين حلمى عبد الحميد الاشقر</t>
  </si>
  <si>
    <t>4851-20501206</t>
  </si>
  <si>
    <t>نيرمين فؤاد محمد متولى</t>
  </si>
  <si>
    <t>4852-20501206</t>
  </si>
  <si>
    <t>امال محمود مجاهد الخولى</t>
  </si>
  <si>
    <r>
      <t>2625.97</t>
    </r>
    <r>
      <rPr>
        <b/>
        <sz val="11"/>
        <color rgb="FF000080"/>
        <rFont val="Times New Roman"/>
        <family val="1"/>
      </rPr>
      <t xml:space="preserve">  </t>
    </r>
  </si>
  <si>
    <t>4853-20501206</t>
  </si>
  <si>
    <t>عاليه ابراهيم محمد علفه</t>
  </si>
  <si>
    <r>
      <t>2478.22</t>
    </r>
    <r>
      <rPr>
        <b/>
        <sz val="11"/>
        <color rgb="FF000080"/>
        <rFont val="Times New Roman"/>
        <family val="1"/>
      </rPr>
      <t xml:space="preserve">  </t>
    </r>
  </si>
  <si>
    <t>4854-20501206</t>
  </si>
  <si>
    <t>ناديه محمد عبد الغني عبد الله</t>
  </si>
  <si>
    <r>
      <t>2504.73</t>
    </r>
    <r>
      <rPr>
        <b/>
        <sz val="11"/>
        <color rgb="FF000080"/>
        <rFont val="Times New Roman"/>
        <family val="1"/>
      </rPr>
      <t xml:space="preserve">  </t>
    </r>
  </si>
  <si>
    <t>4855-20501206</t>
  </si>
  <si>
    <t>فريدة محمد عبد العزيز عبدالقادر</t>
  </si>
  <si>
    <t>4857-20501206</t>
  </si>
  <si>
    <t>عفاف محمد عاطف النجار</t>
  </si>
  <si>
    <t>4858-20501206</t>
  </si>
  <si>
    <t>ايمان محمود احمد الضبع</t>
  </si>
  <si>
    <r>
      <t>2749.39</t>
    </r>
    <r>
      <rPr>
        <b/>
        <sz val="11"/>
        <color rgb="FF000080"/>
        <rFont val="Times New Roman"/>
        <family val="1"/>
      </rPr>
      <t xml:space="preserve">  </t>
    </r>
  </si>
  <si>
    <t>4859-20501206</t>
  </si>
  <si>
    <t>سامية محمد مشحوت صالح</t>
  </si>
  <si>
    <t>4860-20501206</t>
  </si>
  <si>
    <t>سناء شعبان سالم شكر</t>
  </si>
  <si>
    <t>4862-20501206</t>
  </si>
  <si>
    <t>محاسن احمد محمد عوض</t>
  </si>
  <si>
    <r>
      <t>2591.83</t>
    </r>
    <r>
      <rPr>
        <b/>
        <sz val="11"/>
        <color rgb="FF000080"/>
        <rFont val="Times New Roman"/>
        <family val="1"/>
      </rPr>
      <t xml:space="preserve">  </t>
    </r>
  </si>
  <si>
    <t>4863-20501206</t>
  </si>
  <si>
    <t>هدى عبدالسلام ابراهيم فوده</t>
  </si>
  <si>
    <t>4864-20501206</t>
  </si>
  <si>
    <t>هاله رشاد احمد التلوانى</t>
  </si>
  <si>
    <t>4865-20501206</t>
  </si>
  <si>
    <t>طارق توفيق محمد مهران</t>
  </si>
  <si>
    <r>
      <t>2811.65</t>
    </r>
    <r>
      <rPr>
        <b/>
        <sz val="11"/>
        <color rgb="FF000080"/>
        <rFont val="Times New Roman"/>
        <family val="1"/>
      </rPr>
      <t xml:space="preserve">  </t>
    </r>
  </si>
  <si>
    <t>4866-20501206</t>
  </si>
  <si>
    <t>عبد الفتاح ابراهيم مرسي مطر</t>
  </si>
  <si>
    <r>
      <t>2706.83</t>
    </r>
    <r>
      <rPr>
        <b/>
        <sz val="11"/>
        <color rgb="FF000080"/>
        <rFont val="Times New Roman"/>
        <family val="1"/>
      </rPr>
      <t xml:space="preserve">  </t>
    </r>
  </si>
  <si>
    <t>4867-20501206</t>
  </si>
  <si>
    <t>ثناء عبد القادر عبدالعظيم عزام</t>
  </si>
  <si>
    <r>
      <t>2894.09</t>
    </r>
    <r>
      <rPr>
        <b/>
        <sz val="11"/>
        <color rgb="FF000080"/>
        <rFont val="Times New Roman"/>
        <family val="1"/>
      </rPr>
      <t xml:space="preserve">  </t>
    </r>
  </si>
  <si>
    <t>4868-20501206</t>
  </si>
  <si>
    <t>زينب عبد الحليم محمود ذيدان</t>
  </si>
  <si>
    <r>
      <t>2774.52</t>
    </r>
    <r>
      <rPr>
        <b/>
        <sz val="11"/>
        <color rgb="FF000080"/>
        <rFont val="Times New Roman"/>
        <family val="1"/>
      </rPr>
      <t xml:space="preserve">  </t>
    </r>
  </si>
  <si>
    <t>4869-20501206</t>
  </si>
  <si>
    <t>صفاء محمد ابراهيم يسن</t>
  </si>
  <si>
    <r>
      <t>2713.56</t>
    </r>
    <r>
      <rPr>
        <b/>
        <sz val="11"/>
        <color rgb="FF000080"/>
        <rFont val="Times New Roman"/>
        <family val="1"/>
      </rPr>
      <t xml:space="preserve">  </t>
    </r>
  </si>
  <si>
    <t>4870-20501206</t>
  </si>
  <si>
    <t>صفاء محمد عبده مزروع</t>
  </si>
  <si>
    <r>
      <t>2714.64</t>
    </r>
    <r>
      <rPr>
        <b/>
        <sz val="11"/>
        <color rgb="FF000080"/>
        <rFont val="Times New Roman"/>
        <family val="1"/>
      </rPr>
      <t xml:space="preserve">  </t>
    </r>
  </si>
  <si>
    <t>4871-20501206</t>
  </si>
  <si>
    <t>سهام سيد احمد بيومى</t>
  </si>
  <si>
    <t>4872-20501206</t>
  </si>
  <si>
    <t>صباح محمدى محمد مطر</t>
  </si>
  <si>
    <r>
      <t>2618.16</t>
    </r>
    <r>
      <rPr>
        <b/>
        <sz val="11"/>
        <color rgb="FF000080"/>
        <rFont val="Times New Roman"/>
        <family val="1"/>
      </rPr>
      <t xml:space="preserve">  </t>
    </r>
  </si>
  <si>
    <t>4873-20501206</t>
  </si>
  <si>
    <t>زينب محمد القطب علم الدين</t>
  </si>
  <si>
    <t>4874-20501206</t>
  </si>
  <si>
    <t>ساميه عبد العاطى مصطفى عطيه</t>
  </si>
  <si>
    <t>4875-20501206</t>
  </si>
  <si>
    <t>غاليه ابراهيم نصر السيد</t>
  </si>
  <si>
    <r>
      <t>2557.39</t>
    </r>
    <r>
      <rPr>
        <b/>
        <sz val="11"/>
        <color rgb="FF000080"/>
        <rFont val="Times New Roman"/>
        <family val="1"/>
      </rPr>
      <t xml:space="preserve">  </t>
    </r>
  </si>
  <si>
    <t>4876-20501206</t>
  </si>
  <si>
    <t>وفاء محمد محمد حنفى</t>
  </si>
  <si>
    <t>4877-20501206</t>
  </si>
  <si>
    <t>زينب فؤاد ابراهيم هاشم</t>
  </si>
  <si>
    <t>4878-20501206</t>
  </si>
  <si>
    <t>امل احمد على عبد</t>
  </si>
  <si>
    <r>
      <t>2519.42</t>
    </r>
    <r>
      <rPr>
        <b/>
        <sz val="11"/>
        <color rgb="FF000080"/>
        <rFont val="Times New Roman"/>
        <family val="1"/>
      </rPr>
      <t xml:space="preserve">  </t>
    </r>
  </si>
  <si>
    <t>4879-20501206</t>
  </si>
  <si>
    <t>سحر عطيه محمد عطيه</t>
  </si>
  <si>
    <t>4880-20501206</t>
  </si>
  <si>
    <t>سيد سعيد راشد البرعى</t>
  </si>
  <si>
    <t>4881-20501206</t>
  </si>
  <si>
    <t>هند طلعت محمد الجزار</t>
  </si>
  <si>
    <t>4882-20501206</t>
  </si>
  <si>
    <t>اسماء عبد الله صالح لاشين</t>
  </si>
  <si>
    <t>4883-20501206</t>
  </si>
  <si>
    <t>اسماء عادل محمود الفقى</t>
  </si>
  <si>
    <t>4884-20501206</t>
  </si>
  <si>
    <t>شرين ابوالفتح مصطفى عبد العال</t>
  </si>
  <si>
    <r>
      <t>1833.27</t>
    </r>
    <r>
      <rPr>
        <b/>
        <sz val="11"/>
        <color rgb="FF000080"/>
        <rFont val="Times New Roman"/>
        <family val="1"/>
      </rPr>
      <t xml:space="preserve">  </t>
    </r>
  </si>
  <si>
    <t>4885-20501206</t>
  </si>
  <si>
    <t>محمد حسن ذكى جمعه</t>
  </si>
  <si>
    <r>
      <t>1833.39</t>
    </r>
    <r>
      <rPr>
        <b/>
        <sz val="11"/>
        <color rgb="FF000080"/>
        <rFont val="Times New Roman"/>
        <family val="1"/>
      </rPr>
      <t xml:space="preserve">  </t>
    </r>
  </si>
  <si>
    <t>4886-20501206</t>
  </si>
  <si>
    <t>اسماء محمد جابر جبر</t>
  </si>
  <si>
    <r>
      <t>1753.38</t>
    </r>
    <r>
      <rPr>
        <b/>
        <sz val="11"/>
        <color rgb="FF000080"/>
        <rFont val="Times New Roman"/>
        <family val="1"/>
      </rPr>
      <t xml:space="preserve">  </t>
    </r>
  </si>
  <si>
    <t>4887-20501206</t>
  </si>
  <si>
    <t>سهام محمد لطفى محمود</t>
  </si>
  <si>
    <t>4888-20501206</t>
  </si>
  <si>
    <t>حنان كامل على عيسي</t>
  </si>
  <si>
    <r>
      <t>1804.15</t>
    </r>
    <r>
      <rPr>
        <b/>
        <sz val="11"/>
        <color rgb="FF000080"/>
        <rFont val="Times New Roman"/>
        <family val="1"/>
      </rPr>
      <t xml:space="preserve">  </t>
    </r>
  </si>
  <si>
    <t>4889-20501206</t>
  </si>
  <si>
    <t>اسماء مصطفى درويش الخولى</t>
  </si>
  <si>
    <t>4890-20501206</t>
  </si>
  <si>
    <t>عبد الله محمود عمر خطاب</t>
  </si>
  <si>
    <t>4892-20501206</t>
  </si>
  <si>
    <t>فاطمه عبد الستار السيد ابوالنجا</t>
  </si>
  <si>
    <t>4893-20501206</t>
  </si>
  <si>
    <t>صفاء محمد ابوطالب الغزالى</t>
  </si>
  <si>
    <r>
      <t>2385.00</t>
    </r>
    <r>
      <rPr>
        <b/>
        <sz val="11"/>
        <color rgb="FF000080"/>
        <rFont val="Times New Roman"/>
        <family val="1"/>
      </rPr>
      <t xml:space="preserve">  </t>
    </r>
  </si>
  <si>
    <t>4894-20501206</t>
  </si>
  <si>
    <t>محمد عبد المجيد عبد الفتاح الميت</t>
  </si>
  <si>
    <t>4895-20501206</t>
  </si>
  <si>
    <t>وسام ابراهيم محمد المشاط</t>
  </si>
  <si>
    <t>4898-20501206</t>
  </si>
  <si>
    <t>مرفت محمود محمود الشريف</t>
  </si>
  <si>
    <t>4899-20501206</t>
  </si>
  <si>
    <t>امال محمد على نوفل</t>
  </si>
  <si>
    <t>4900-20501206</t>
  </si>
  <si>
    <t>وفاء السيد عبد الحميد مرعى</t>
  </si>
  <si>
    <t>4901-20501206</t>
  </si>
  <si>
    <t>مبروكه عبد الله اسماعيل الشعشاعى</t>
  </si>
  <si>
    <t>4902-20501206</t>
  </si>
  <si>
    <t>زينب السيد أحمد غنيم</t>
  </si>
  <si>
    <t>4903-20501206</t>
  </si>
  <si>
    <t>نهال احمد عبد اللطيف الجمال</t>
  </si>
  <si>
    <r>
      <t>2602.58</t>
    </r>
    <r>
      <rPr>
        <b/>
        <sz val="11"/>
        <color rgb="FF000080"/>
        <rFont val="Times New Roman"/>
        <family val="1"/>
      </rPr>
      <t xml:space="preserve">  </t>
    </r>
  </si>
  <si>
    <t>4904-20501206</t>
  </si>
  <si>
    <t>علاء شكرى محمد المقشعر</t>
  </si>
  <si>
    <t>4907-20501206</t>
  </si>
  <si>
    <t>صبحى عبد الحافظ فضلى مشعل</t>
  </si>
  <si>
    <t>4908-20501206</t>
  </si>
  <si>
    <t>هناء عبد الفتاح محمد سويلم</t>
  </si>
  <si>
    <t>4909-20501206</t>
  </si>
  <si>
    <t>هانم ربيع محمد سالم</t>
  </si>
  <si>
    <r>
      <t>2703.40</t>
    </r>
    <r>
      <rPr>
        <b/>
        <sz val="11"/>
        <color rgb="FF000080"/>
        <rFont val="Times New Roman"/>
        <family val="1"/>
      </rPr>
      <t xml:space="preserve">  </t>
    </r>
  </si>
  <si>
    <t>4910-20501206</t>
  </si>
  <si>
    <t>بهيه محمد حامد عاصى</t>
  </si>
  <si>
    <t>4913-20501206</t>
  </si>
  <si>
    <t>محمد ممتاز محمد سلامه</t>
  </si>
  <si>
    <t>4914-20501206</t>
  </si>
  <si>
    <t>رجب عبد الحميد على هنداوى</t>
  </si>
  <si>
    <t>4915-20501206</t>
  </si>
  <si>
    <t>عفاف عبد الله عبد الحميد ابواحمد</t>
  </si>
  <si>
    <t>4916-20501206</t>
  </si>
  <si>
    <t>ايمان عاطف سعيد محسن</t>
  </si>
  <si>
    <t>4917-20501206</t>
  </si>
  <si>
    <t>انجى سمير مترى جرجس</t>
  </si>
  <si>
    <t>4918-20501206</t>
  </si>
  <si>
    <t>ابتهال عبد الرازق عبدالعاطى مشعل</t>
  </si>
  <si>
    <t>4919-20501206</t>
  </si>
  <si>
    <t>يوسف حسن عبد الحميد حماده</t>
  </si>
  <si>
    <t>4920-20501206</t>
  </si>
  <si>
    <t>اسلام عبد العزيز ابراهيم اسماعيل</t>
  </si>
  <si>
    <t>4921-20501206</t>
  </si>
  <si>
    <t>حسن محمد حسن شعير</t>
  </si>
  <si>
    <t>4922-20501206</t>
  </si>
  <si>
    <t>صباح عبد الله احمد النجار</t>
  </si>
  <si>
    <t>4923-20501206</t>
  </si>
  <si>
    <t>ابتهاج عبدالحفيظ محمود عاصى</t>
  </si>
  <si>
    <t>4926-20501206</t>
  </si>
  <si>
    <t>عبده حسين محمد حسين</t>
  </si>
  <si>
    <r>
      <t>2648.98</t>
    </r>
    <r>
      <rPr>
        <b/>
        <sz val="11"/>
        <color rgb="FF000080"/>
        <rFont val="Times New Roman"/>
        <family val="1"/>
      </rPr>
      <t xml:space="preserve">  </t>
    </r>
  </si>
  <si>
    <t>4927-20501206</t>
  </si>
  <si>
    <t>اسماعيل ابراهيم محمد الفرماوى</t>
  </si>
  <si>
    <t>4928-20501206</t>
  </si>
  <si>
    <t>ايهاب زكى ابراهيم على</t>
  </si>
  <si>
    <r>
      <t>2864.84</t>
    </r>
    <r>
      <rPr>
        <b/>
        <sz val="11"/>
        <color rgb="FF000080"/>
        <rFont val="Times New Roman"/>
        <family val="1"/>
      </rPr>
      <t xml:space="preserve">  </t>
    </r>
  </si>
  <si>
    <t>4929-20501206</t>
  </si>
  <si>
    <t>ناصر محمد عز الدين محمد</t>
  </si>
  <si>
    <t>4930-20501206</t>
  </si>
  <si>
    <t>عفاف حسن عبد العال الشاطر</t>
  </si>
  <si>
    <t>4931-20501206</t>
  </si>
  <si>
    <t>بشرى عبد الرحمن احمد جاد</t>
  </si>
  <si>
    <r>
      <t>2515.53</t>
    </r>
    <r>
      <rPr>
        <b/>
        <sz val="11"/>
        <color rgb="FF000080"/>
        <rFont val="Times New Roman"/>
        <family val="1"/>
      </rPr>
      <t xml:space="preserve">  </t>
    </r>
  </si>
  <si>
    <t>4932-20501206</t>
  </si>
  <si>
    <t>ناهد محمد مصطفي الميت</t>
  </si>
  <si>
    <r>
      <t>2412.88</t>
    </r>
    <r>
      <rPr>
        <b/>
        <sz val="11"/>
        <color rgb="FF000080"/>
        <rFont val="Times New Roman"/>
        <family val="1"/>
      </rPr>
      <t xml:space="preserve">  </t>
    </r>
  </si>
  <si>
    <t>4933-20501206</t>
  </si>
  <si>
    <t>رضا محمود محمد سلطان</t>
  </si>
  <si>
    <t>4934-20501206</t>
  </si>
  <si>
    <t>نجلاء محمد محمد البريدي</t>
  </si>
  <si>
    <t>4935-20501206</t>
  </si>
  <si>
    <t>شربات زكريا بسيونى شتا</t>
  </si>
  <si>
    <t>4936-20501206</t>
  </si>
  <si>
    <t>لبنى السيد محمد النشار</t>
  </si>
  <si>
    <t>4937-20501206</t>
  </si>
  <si>
    <t>ابتهال جلال محمد الخولى</t>
  </si>
  <si>
    <t>4938-20501206</t>
  </si>
  <si>
    <t>احمد عطية محمود كريم</t>
  </si>
  <si>
    <t>4939-20501206</t>
  </si>
  <si>
    <t>فاطمة محمد علي زيان</t>
  </si>
  <si>
    <t>4940-20501206</t>
  </si>
  <si>
    <t>ميادة محمود فتح الله محمد</t>
  </si>
  <si>
    <t>4941-20501206</t>
  </si>
  <si>
    <t>فرحات ابراهيم محمد التراس</t>
  </si>
  <si>
    <t>4942-20501206</t>
  </si>
  <si>
    <t>فاطمه درباله حسين دربالة</t>
  </si>
  <si>
    <t>4943-20501206</t>
  </si>
  <si>
    <t>إيمان حمدى عطوان محمد</t>
  </si>
  <si>
    <t>4944-20501206</t>
  </si>
  <si>
    <t>ايمان محمد عبد المولي داود</t>
  </si>
  <si>
    <t>4945-20501206</t>
  </si>
  <si>
    <t>علا عبد الفتاح السيد الخولى</t>
  </si>
  <si>
    <t>4946-20501206</t>
  </si>
  <si>
    <t>مرزوق احمد عبد الله عامر</t>
  </si>
  <si>
    <r>
      <t>2529.97</t>
    </r>
    <r>
      <rPr>
        <b/>
        <sz val="11"/>
        <color rgb="FF000080"/>
        <rFont val="Times New Roman"/>
        <family val="1"/>
      </rPr>
      <t xml:space="preserve">  </t>
    </r>
  </si>
  <si>
    <t>4948-20501206</t>
  </si>
  <si>
    <t>سعيد محمد احمد عماره</t>
  </si>
  <si>
    <r>
      <t>2444.09</t>
    </r>
    <r>
      <rPr>
        <b/>
        <sz val="11"/>
        <color rgb="FF000080"/>
        <rFont val="Times New Roman"/>
        <family val="1"/>
      </rPr>
      <t xml:space="preserve">  </t>
    </r>
  </si>
  <si>
    <t>4949-20501206</t>
  </si>
  <si>
    <t>ثناء فهمى عبدالمعبود الغباشى</t>
  </si>
  <si>
    <r>
      <t>1711.99</t>
    </r>
    <r>
      <rPr>
        <b/>
        <sz val="11"/>
        <color rgb="FF000080"/>
        <rFont val="Times New Roman"/>
        <family val="1"/>
      </rPr>
      <t xml:space="preserve">  </t>
    </r>
  </si>
  <si>
    <t>4951-20501206</t>
  </si>
  <si>
    <t>فايزة احمد عطية سلطان</t>
  </si>
  <si>
    <t>4953-20501206</t>
  </si>
  <si>
    <t>نصره على محمد جزر</t>
  </si>
  <si>
    <t>4954-20501206</t>
  </si>
  <si>
    <t>محمد عبدالرحمن احمد عبدالرؤوف</t>
  </si>
  <si>
    <r>
      <t>2667.75</t>
    </r>
    <r>
      <rPr>
        <b/>
        <sz val="11"/>
        <color rgb="FF000080"/>
        <rFont val="Times New Roman"/>
        <family val="1"/>
      </rPr>
      <t xml:space="preserve">  </t>
    </r>
  </si>
  <si>
    <t>4955-20501206</t>
  </si>
  <si>
    <t>سحر محمد سعيد ابوزيد</t>
  </si>
  <si>
    <t>4956-20501206</t>
  </si>
  <si>
    <t>ام محمد احمد السيد</t>
  </si>
  <si>
    <t>4957-20501206</t>
  </si>
  <si>
    <t>امنه على محمود الشيخ</t>
  </si>
  <si>
    <r>
      <t>2551.09</t>
    </r>
    <r>
      <rPr>
        <b/>
        <sz val="11"/>
        <color rgb="FF000080"/>
        <rFont val="Times New Roman"/>
        <family val="1"/>
      </rPr>
      <t xml:space="preserve">  </t>
    </r>
  </si>
  <si>
    <t>4958-20501206</t>
  </si>
  <si>
    <t>ساميه احمد صلاح دبيزة</t>
  </si>
  <si>
    <t>4959-20501206</t>
  </si>
  <si>
    <t>سعاد عطيه عبيد الجارحى</t>
  </si>
  <si>
    <t>4960-20501206</t>
  </si>
  <si>
    <t>شاديه بيومى محمد شاهين</t>
  </si>
  <si>
    <t>4961-20501206</t>
  </si>
  <si>
    <t>صفاء مصطفى محمد الجزار</t>
  </si>
  <si>
    <t>4962-20501206</t>
  </si>
  <si>
    <t>رضا احمد ابراهيم زهران</t>
  </si>
  <si>
    <t>4963-20501206</t>
  </si>
  <si>
    <t>هيام صلاح الدين عبد العزيز خالد</t>
  </si>
  <si>
    <r>
      <t>1968.62</t>
    </r>
    <r>
      <rPr>
        <b/>
        <sz val="11"/>
        <color rgb="FF000080"/>
        <rFont val="Times New Roman"/>
        <family val="1"/>
      </rPr>
      <t xml:space="preserve">  </t>
    </r>
  </si>
  <si>
    <t>4964-20501206</t>
  </si>
  <si>
    <t>هناء شبل محمد الغلبان</t>
  </si>
  <si>
    <r>
      <t>1584.50</t>
    </r>
    <r>
      <rPr>
        <b/>
        <sz val="11"/>
        <color rgb="FF000080"/>
        <rFont val="Times New Roman"/>
        <family val="1"/>
      </rPr>
      <t xml:space="preserve">  </t>
    </r>
  </si>
  <si>
    <t>4965-20501206</t>
  </si>
  <si>
    <t>رضا فتح الله محمد طايل</t>
  </si>
  <si>
    <r>
      <t>2054.71</t>
    </r>
    <r>
      <rPr>
        <b/>
        <sz val="11"/>
        <color rgb="FF000080"/>
        <rFont val="Times New Roman"/>
        <family val="1"/>
      </rPr>
      <t xml:space="preserve">  </t>
    </r>
  </si>
  <si>
    <t>4966-20501206</t>
  </si>
  <si>
    <t>اشرف محمود زهدى الصعيدى</t>
  </si>
  <si>
    <r>
      <t>2583.54</t>
    </r>
    <r>
      <rPr>
        <b/>
        <sz val="11"/>
        <color rgb="FF000080"/>
        <rFont val="Times New Roman"/>
        <family val="1"/>
      </rPr>
      <t xml:space="preserve">  </t>
    </r>
  </si>
  <si>
    <t>4967-20501206</t>
  </si>
  <si>
    <t>فاطمه محمود عبدالعال سلامه</t>
  </si>
  <si>
    <t>4968-20501206</t>
  </si>
  <si>
    <t>عماد فتح احمد الصاوى</t>
  </si>
  <si>
    <r>
      <t>2137.28</t>
    </r>
    <r>
      <rPr>
        <b/>
        <sz val="11"/>
        <color rgb="FF000080"/>
        <rFont val="Times New Roman"/>
        <family val="1"/>
      </rPr>
      <t xml:space="preserve">  </t>
    </r>
  </si>
  <si>
    <t>4969-20501206</t>
  </si>
  <si>
    <t>احمد فتح احمد الصاوى</t>
  </si>
  <si>
    <t>4970-20501206</t>
  </si>
  <si>
    <t>بهاء بسيونى عبدالحميد عطا</t>
  </si>
  <si>
    <t>4971-20501206</t>
  </si>
  <si>
    <t>ايمن محمود عبد العزيز العاصى</t>
  </si>
  <si>
    <t>4972-20501206</t>
  </si>
  <si>
    <t>سلوى سعيد السيد ابراهيم</t>
  </si>
  <si>
    <t>4973-20501206</t>
  </si>
  <si>
    <t>بسمة رفعت عبدالله غنيم</t>
  </si>
  <si>
    <t>4974-20501206</t>
  </si>
  <si>
    <t>هويدا عبدالرحمن حسن الصعيدى</t>
  </si>
  <si>
    <r>
      <t>2192.21</t>
    </r>
    <r>
      <rPr>
        <b/>
        <sz val="11"/>
        <color rgb="FF000080"/>
        <rFont val="Times New Roman"/>
        <family val="1"/>
      </rPr>
      <t xml:space="preserve">  </t>
    </r>
  </si>
  <si>
    <t>4975-20501206</t>
  </si>
  <si>
    <t>إيمان عبد المحسن محمد النشرتى</t>
  </si>
  <si>
    <r>
      <t>2517.99</t>
    </r>
    <r>
      <rPr>
        <b/>
        <sz val="11"/>
        <color rgb="FF000080"/>
        <rFont val="Times New Roman"/>
        <family val="1"/>
      </rPr>
      <t xml:space="preserve">  </t>
    </r>
  </si>
  <si>
    <t>4976-20501206</t>
  </si>
  <si>
    <t>احمد ابراهيم محمد هير</t>
  </si>
  <si>
    <t>4977-20501206</t>
  </si>
  <si>
    <t>عبير فوزى ابراهيم الخولى</t>
  </si>
  <si>
    <t>4978-20501206</t>
  </si>
  <si>
    <t>محمد احمد حفناوى الشال</t>
  </si>
  <si>
    <t>4979-20501206</t>
  </si>
  <si>
    <t>امل محمد محمد عيد</t>
  </si>
  <si>
    <t>4980-20501206</t>
  </si>
  <si>
    <t>احلام فتحى السيد طايل</t>
  </si>
  <si>
    <r>
      <t>2976.81</t>
    </r>
    <r>
      <rPr>
        <b/>
        <sz val="11"/>
        <color rgb="FF000080"/>
        <rFont val="Times New Roman"/>
        <family val="1"/>
      </rPr>
      <t xml:space="preserve">  </t>
    </r>
  </si>
  <si>
    <t>4982-20501206</t>
  </si>
  <si>
    <t>مفيدة عبدالفتاح محمد الخولى</t>
  </si>
  <si>
    <r>
      <t>2890.01</t>
    </r>
    <r>
      <rPr>
        <b/>
        <sz val="11"/>
        <color rgb="FF000080"/>
        <rFont val="Times New Roman"/>
        <family val="1"/>
      </rPr>
      <t xml:space="preserve">  </t>
    </r>
  </si>
  <si>
    <t>4983-20501206</t>
  </si>
  <si>
    <t>دعاء عبدالفتاح احمد ابوزيد</t>
  </si>
  <si>
    <r>
      <t>2772.28</t>
    </r>
    <r>
      <rPr>
        <b/>
        <sz val="11"/>
        <color rgb="FF000080"/>
        <rFont val="Times New Roman"/>
        <family val="1"/>
      </rPr>
      <t xml:space="preserve">  </t>
    </r>
  </si>
  <si>
    <t>4984-20501206</t>
  </si>
  <si>
    <t>انتصار محمد مبارك عرب</t>
  </si>
  <si>
    <t>4985-20501206</t>
  </si>
  <si>
    <t>باتعه عبدالعزيز محمد الهجين</t>
  </si>
  <si>
    <t>4986-20501206</t>
  </si>
  <si>
    <t>مها محى الدين حسين هلال</t>
  </si>
  <si>
    <t>4987-20501206</t>
  </si>
  <si>
    <t>صباح السيد ابراهيم خطاب</t>
  </si>
  <si>
    <t>4988-20501206</t>
  </si>
  <si>
    <t>امال فتحى زكى ابوعمر</t>
  </si>
  <si>
    <t>4990-20501206</t>
  </si>
  <si>
    <t>اشرف محمد مصطفى ابوزينة</t>
  </si>
  <si>
    <t>4991-20501206</t>
  </si>
  <si>
    <t>حنان كمال محمد فروات</t>
  </si>
  <si>
    <t>4992-20501206</t>
  </si>
  <si>
    <t>محسن محمد محمد عبدالحى</t>
  </si>
  <si>
    <r>
      <t>2569.48</t>
    </r>
    <r>
      <rPr>
        <b/>
        <sz val="11"/>
        <color rgb="FF000080"/>
        <rFont val="Times New Roman"/>
        <family val="1"/>
      </rPr>
      <t xml:space="preserve">  </t>
    </r>
  </si>
  <si>
    <t>4993-20501206</t>
  </si>
  <si>
    <t>سومية فتح الباب جبريل</t>
  </si>
  <si>
    <t>4994-20501206</t>
  </si>
  <si>
    <t>ليلى فايز ابراهيم هير</t>
  </si>
  <si>
    <t>4995-20501206</t>
  </si>
  <si>
    <t>هناء سعد احمد عيد</t>
  </si>
  <si>
    <t>4996-20501206</t>
  </si>
  <si>
    <t>شيرين محمود محمد القط</t>
  </si>
  <si>
    <r>
      <t>2331.13</t>
    </r>
    <r>
      <rPr>
        <b/>
        <sz val="11"/>
        <color rgb="FF000080"/>
        <rFont val="Times New Roman"/>
        <family val="1"/>
      </rPr>
      <t xml:space="preserve">  </t>
    </r>
  </si>
  <si>
    <t>4997-20501206</t>
  </si>
  <si>
    <t>عماد ابراهيم حسنين زهران</t>
  </si>
  <si>
    <r>
      <t>2295.06</t>
    </r>
    <r>
      <rPr>
        <b/>
        <sz val="11"/>
        <color rgb="FF000080"/>
        <rFont val="Times New Roman"/>
        <family val="1"/>
      </rPr>
      <t xml:space="preserve">  </t>
    </r>
  </si>
  <si>
    <t>4998-20501206</t>
  </si>
  <si>
    <t>امانى احمد فتوح الصعيدى</t>
  </si>
  <si>
    <t>4999-20501206</t>
  </si>
  <si>
    <t>ايمان جمال رشاد الفقى</t>
  </si>
  <si>
    <r>
      <t>1726.59</t>
    </r>
    <r>
      <rPr>
        <b/>
        <sz val="11"/>
        <color rgb="FF000080"/>
        <rFont val="Times New Roman"/>
        <family val="1"/>
      </rPr>
      <t xml:space="preserve">  </t>
    </r>
  </si>
  <si>
    <t>5000-20501206</t>
  </si>
  <si>
    <t>اميرة وجيد فتح الالة</t>
  </si>
  <si>
    <t>5001-20501206</t>
  </si>
  <si>
    <t>صفاء عبدالعزيز على مصطفى</t>
  </si>
  <si>
    <r>
      <t>2152.55</t>
    </r>
    <r>
      <rPr>
        <b/>
        <sz val="11"/>
        <color rgb="FF000080"/>
        <rFont val="Times New Roman"/>
        <family val="1"/>
      </rPr>
      <t xml:space="preserve">  </t>
    </r>
  </si>
  <si>
    <t>5002-20501206</t>
  </si>
  <si>
    <t>جمال عبد الفتاح زكى طلبة</t>
  </si>
  <si>
    <t>5003-20501206</t>
  </si>
  <si>
    <t>أمنه توفيق عبدالسلام القرنشاوى</t>
  </si>
  <si>
    <t>5004-20501206</t>
  </si>
  <si>
    <t>هاجر على حسين الزراق</t>
  </si>
  <si>
    <t>5005-20501206</t>
  </si>
  <si>
    <t>نبوية احمد عبدالمجيد القط</t>
  </si>
  <si>
    <t>5006-20501206</t>
  </si>
  <si>
    <t>اميمة محمد فتحى العاصى</t>
  </si>
  <si>
    <t>5007-20501206</t>
  </si>
  <si>
    <t>سهام ابراهيم فهيم القط</t>
  </si>
  <si>
    <r>
      <t>2556.32</t>
    </r>
    <r>
      <rPr>
        <b/>
        <sz val="11"/>
        <color rgb="FF000080"/>
        <rFont val="Times New Roman"/>
        <family val="1"/>
      </rPr>
      <t xml:space="preserve">  </t>
    </r>
  </si>
  <si>
    <t>5008-20501206</t>
  </si>
  <si>
    <t>سهير فهمى على الزغبى</t>
  </si>
  <si>
    <r>
      <t>2509.08</t>
    </r>
    <r>
      <rPr>
        <b/>
        <sz val="11"/>
        <color rgb="FF000080"/>
        <rFont val="Times New Roman"/>
        <family val="1"/>
      </rPr>
      <t xml:space="preserve">  </t>
    </r>
  </si>
  <si>
    <t>5009-20501206</t>
  </si>
  <si>
    <t>أسامة محمد حجا عبد المعطي</t>
  </si>
  <si>
    <r>
      <t>2796.09</t>
    </r>
    <r>
      <rPr>
        <b/>
        <sz val="11"/>
        <color rgb="FF000080"/>
        <rFont val="Times New Roman"/>
        <family val="1"/>
      </rPr>
      <t xml:space="preserve">  </t>
    </r>
  </si>
  <si>
    <t>5010-20501206</t>
  </si>
  <si>
    <t>رمضان عبدالحميد خلف العاصى</t>
  </si>
  <si>
    <t>5011-20501206</t>
  </si>
  <si>
    <t>هالة محمد عبدالعزيز هير</t>
  </si>
  <si>
    <t>5012-20501206</t>
  </si>
  <si>
    <t>منال فرحات بيومى العاصى</t>
  </si>
  <si>
    <r>
      <t>1931.91</t>
    </r>
    <r>
      <rPr>
        <b/>
        <sz val="11"/>
        <color rgb="FF000080"/>
        <rFont val="Times New Roman"/>
        <family val="1"/>
      </rPr>
      <t xml:space="preserve">  </t>
    </r>
  </si>
  <si>
    <t>5014-20501206</t>
  </si>
  <si>
    <t>جواهر عبدالله حسين الزراق</t>
  </si>
  <si>
    <t>5016-20501206</t>
  </si>
  <si>
    <t>اسماء محمد عبد العزيز الأعصر</t>
  </si>
  <si>
    <t>5017-20501206</t>
  </si>
  <si>
    <t>السيد صديق مبروك الجزار</t>
  </si>
  <si>
    <r>
      <t>2502.12</t>
    </r>
    <r>
      <rPr>
        <b/>
        <sz val="11"/>
        <color rgb="FF000080"/>
        <rFont val="Times New Roman"/>
        <family val="1"/>
      </rPr>
      <t xml:space="preserve">  </t>
    </r>
  </si>
  <si>
    <t>5018-20501206</t>
  </si>
  <si>
    <t>أمال عبدالقادر عبدالفتاح بدر</t>
  </si>
  <si>
    <t>5019-20501206</t>
  </si>
  <si>
    <t>محمود محمد عبدالحميد الجندى</t>
  </si>
  <si>
    <r>
      <t>1592.71</t>
    </r>
    <r>
      <rPr>
        <b/>
        <sz val="11"/>
        <color rgb="FF000080"/>
        <rFont val="Times New Roman"/>
        <family val="1"/>
      </rPr>
      <t xml:space="preserve">  </t>
    </r>
  </si>
  <si>
    <t>5020-20501206</t>
  </si>
  <si>
    <t>شعبان حامد السيد عبد الجواد</t>
  </si>
  <si>
    <r>
      <t>2509.07</t>
    </r>
    <r>
      <rPr>
        <b/>
        <sz val="11"/>
        <color rgb="FF000080"/>
        <rFont val="Times New Roman"/>
        <family val="1"/>
      </rPr>
      <t xml:space="preserve">  </t>
    </r>
  </si>
  <si>
    <t>5021-20501206</t>
  </si>
  <si>
    <t>كمال عبد الجواد فهمى عبد ربه</t>
  </si>
  <si>
    <r>
      <t>2635.34</t>
    </r>
    <r>
      <rPr>
        <b/>
        <sz val="11"/>
        <color rgb="FF000080"/>
        <rFont val="Times New Roman"/>
        <family val="1"/>
      </rPr>
      <t xml:space="preserve">  </t>
    </r>
  </si>
  <si>
    <t>5023-20501206</t>
  </si>
  <si>
    <t>أمورة أبوالمندور على سمرى</t>
  </si>
  <si>
    <t>5024-20501206</t>
  </si>
  <si>
    <t>الهام محمود عماره سليمان</t>
  </si>
  <si>
    <t>5025-20501206</t>
  </si>
  <si>
    <t>صفاء على مصطفى حمود</t>
  </si>
  <si>
    <t>5026-20501206</t>
  </si>
  <si>
    <t>صفيه على مصطفى الشازلى</t>
  </si>
  <si>
    <t>5027-20501206</t>
  </si>
  <si>
    <t>ناديه محمود محمد عبده</t>
  </si>
  <si>
    <r>
      <t>2622.60</t>
    </r>
    <r>
      <rPr>
        <b/>
        <sz val="11"/>
        <color rgb="FF000080"/>
        <rFont val="Times New Roman"/>
        <family val="1"/>
      </rPr>
      <t xml:space="preserve">  </t>
    </r>
  </si>
  <si>
    <t>5028-20501206</t>
  </si>
  <si>
    <t>سمر سليمان محمد الخولى</t>
  </si>
  <si>
    <t>5030-20501206</t>
  </si>
  <si>
    <t>امال احمد عمر الشيخ</t>
  </si>
  <si>
    <t>5032-20501206</t>
  </si>
  <si>
    <t>امال محمد احمد الخولى</t>
  </si>
  <si>
    <r>
      <t>2098.78</t>
    </r>
    <r>
      <rPr>
        <b/>
        <sz val="11"/>
        <color rgb="FF000080"/>
        <rFont val="Times New Roman"/>
        <family val="1"/>
      </rPr>
      <t xml:space="preserve">  </t>
    </r>
  </si>
  <si>
    <t>5033-20501206</t>
  </si>
  <si>
    <t>ايمن حسان ابراهيم عامر</t>
  </si>
  <si>
    <r>
      <t>1737.17</t>
    </r>
    <r>
      <rPr>
        <b/>
        <sz val="11"/>
        <color rgb="FF000080"/>
        <rFont val="Times New Roman"/>
        <family val="1"/>
      </rPr>
      <t xml:space="preserve">  </t>
    </r>
  </si>
  <si>
    <t>5034-20501206</t>
  </si>
  <si>
    <t>حنان خالد السيد محمد</t>
  </si>
  <si>
    <t>5035-20501206</t>
  </si>
  <si>
    <t>احمد السيد احمد راضى</t>
  </si>
  <si>
    <t>5037-20501206</t>
  </si>
  <si>
    <t>ايمان سعيد رجب عبدالله</t>
  </si>
  <si>
    <t>5038-20501206</t>
  </si>
  <si>
    <t>فتحى على احمد البهوفى</t>
  </si>
  <si>
    <t>5039-20501206</t>
  </si>
  <si>
    <t>احمد محمد على الشليبى</t>
  </si>
  <si>
    <t>5040-20501206</t>
  </si>
  <si>
    <t>احمد ذكى احمد الغندور</t>
  </si>
  <si>
    <t>5041-20501206</t>
  </si>
  <si>
    <t>اصلاح ابوالفتح احمد شتا</t>
  </si>
  <si>
    <t>5042-20501206</t>
  </si>
  <si>
    <t>محمود عبدالعزيز محمود عياد</t>
  </si>
  <si>
    <t>5043-20501206</t>
  </si>
  <si>
    <t>تفاحه محمد محمد البحيرى</t>
  </si>
  <si>
    <t>5044-20501206</t>
  </si>
  <si>
    <t>فاطمه حسن مرسى عبدالله</t>
  </si>
  <si>
    <r>
      <t>1813.46</t>
    </r>
    <r>
      <rPr>
        <b/>
        <sz val="11"/>
        <color rgb="FF000080"/>
        <rFont val="Times New Roman"/>
        <family val="1"/>
      </rPr>
      <t xml:space="preserve">  </t>
    </r>
  </si>
  <si>
    <t>5045-20501206</t>
  </si>
  <si>
    <t>امال محمد يسرى زايد</t>
  </si>
  <si>
    <r>
      <t>2249.62</t>
    </r>
    <r>
      <rPr>
        <b/>
        <sz val="11"/>
        <color rgb="FF000080"/>
        <rFont val="Times New Roman"/>
        <family val="1"/>
      </rPr>
      <t xml:space="preserve">  </t>
    </r>
  </si>
  <si>
    <t>5046-20501206</t>
  </si>
  <si>
    <t>خالد محمود على صقر</t>
  </si>
  <si>
    <r>
      <t>2875.04</t>
    </r>
    <r>
      <rPr>
        <b/>
        <sz val="11"/>
        <color rgb="FF000080"/>
        <rFont val="Times New Roman"/>
        <family val="1"/>
      </rPr>
      <t xml:space="preserve">  </t>
    </r>
  </si>
  <si>
    <t>5047-20501206</t>
  </si>
  <si>
    <t>حمديه عمر محمد حموده</t>
  </si>
  <si>
    <r>
      <t>2958.71</t>
    </r>
    <r>
      <rPr>
        <b/>
        <sz val="11"/>
        <color rgb="FF000080"/>
        <rFont val="Times New Roman"/>
        <family val="1"/>
      </rPr>
      <t xml:space="preserve">  </t>
    </r>
  </si>
  <si>
    <t>5048-20501206</t>
  </si>
  <si>
    <t>عادل محمد محمود الشاذلى</t>
  </si>
  <si>
    <t>5049-20501206</t>
  </si>
  <si>
    <t>انتصار ابواليزيد غريب راغب</t>
  </si>
  <si>
    <r>
      <t>2887.22</t>
    </r>
    <r>
      <rPr>
        <b/>
        <sz val="11"/>
        <color rgb="FF000080"/>
        <rFont val="Times New Roman"/>
        <family val="1"/>
      </rPr>
      <t xml:space="preserve">  </t>
    </r>
  </si>
  <si>
    <t>5050-20501206</t>
  </si>
  <si>
    <t>منال مصطفى احمد مصطفى</t>
  </si>
  <si>
    <r>
      <t>2737.46</t>
    </r>
    <r>
      <rPr>
        <b/>
        <sz val="11"/>
        <color rgb="FF000080"/>
        <rFont val="Times New Roman"/>
        <family val="1"/>
      </rPr>
      <t xml:space="preserve">  </t>
    </r>
  </si>
  <si>
    <t>5051-20501206</t>
  </si>
  <si>
    <t>احمد محمد عبدربه الغندور</t>
  </si>
  <si>
    <t>5052-20501206</t>
  </si>
  <si>
    <t>احمد محمد عبدالفتاح غانم</t>
  </si>
  <si>
    <t>5053-20501206</t>
  </si>
  <si>
    <t>محمد بسيونى سيداحمد عزب</t>
  </si>
  <si>
    <t>5054-20501206</t>
  </si>
  <si>
    <t>منى عبدالنعيم السيد الغباشى</t>
  </si>
  <si>
    <t>5055-20501206</t>
  </si>
  <si>
    <t>رشا عبدالرازق على السيد</t>
  </si>
  <si>
    <t>5056-20501206</t>
  </si>
  <si>
    <t>اميره ابراهيم عبدالسلام المليح</t>
  </si>
  <si>
    <r>
      <t>1826.96</t>
    </r>
    <r>
      <rPr>
        <b/>
        <sz val="11"/>
        <color rgb="FF000080"/>
        <rFont val="Times New Roman"/>
        <family val="1"/>
      </rPr>
      <t xml:space="preserve">  </t>
    </r>
  </si>
  <si>
    <t>5057-20501206</t>
  </si>
  <si>
    <t>جابر بسيونى محمد الخولى</t>
  </si>
  <si>
    <t>5058-20501206</t>
  </si>
  <si>
    <t>تامر السيد محمود الغزالى</t>
  </si>
  <si>
    <t>5059-20501206</t>
  </si>
  <si>
    <t>ايمان مبروك احمد صقر</t>
  </si>
  <si>
    <t>5060-20501206</t>
  </si>
  <si>
    <t>اسماء عوض الله عبدالله فايد</t>
  </si>
  <si>
    <t>5061-20501206</t>
  </si>
  <si>
    <t>اسامه صبحى احمد الشريف</t>
  </si>
  <si>
    <t>5062-20501206</t>
  </si>
  <si>
    <t>هاله توفيق محمد خضر</t>
  </si>
  <si>
    <t>5063-20501206</t>
  </si>
  <si>
    <t>محمد عبد الفتاح السيد سعد</t>
  </si>
  <si>
    <r>
      <t>2130.13</t>
    </r>
    <r>
      <rPr>
        <b/>
        <sz val="11"/>
        <color rgb="FF000080"/>
        <rFont val="Times New Roman"/>
        <family val="1"/>
      </rPr>
      <t xml:space="preserve">  </t>
    </r>
  </si>
  <si>
    <t>5064-20501206</t>
  </si>
  <si>
    <t>دعاء احمد العزب عبده</t>
  </si>
  <si>
    <t>5065-20501206</t>
  </si>
  <si>
    <t>علاء سعيد عبدالوهاب مزروع</t>
  </si>
  <si>
    <r>
      <t>1594.61</t>
    </r>
    <r>
      <rPr>
        <b/>
        <sz val="11"/>
        <color rgb="FF000080"/>
        <rFont val="Times New Roman"/>
        <family val="1"/>
      </rPr>
      <t xml:space="preserve">  </t>
    </r>
  </si>
  <si>
    <t>5066-20501206</t>
  </si>
  <si>
    <t>محمد مصطفى عبد الجواد الشافعى</t>
  </si>
  <si>
    <t>5067-20501206</t>
  </si>
  <si>
    <t>وفاء مبروك قنديل العبد</t>
  </si>
  <si>
    <t>5068-20501206</t>
  </si>
  <si>
    <t>هانى رمزى خليل البريدى</t>
  </si>
  <si>
    <t>5069-20501206</t>
  </si>
  <si>
    <t>رضوان احمد عبدالعزيز رضوان</t>
  </si>
  <si>
    <t>5070-20501206</t>
  </si>
  <si>
    <t>امل محمد خليل عبدالرازق</t>
  </si>
  <si>
    <t>5071-20501206</t>
  </si>
  <si>
    <t>محمد عبدالعزيز محمود القط</t>
  </si>
  <si>
    <t>5072-20501206</t>
  </si>
  <si>
    <t>عبد الله على عبد الله النرو</t>
  </si>
  <si>
    <r>
      <t>3075.69</t>
    </r>
    <r>
      <rPr>
        <b/>
        <sz val="11"/>
        <color rgb="FF000080"/>
        <rFont val="Times New Roman"/>
        <family val="1"/>
      </rPr>
      <t xml:space="preserve">  </t>
    </r>
  </si>
  <si>
    <t>5073-20501206</t>
  </si>
  <si>
    <t>وفاء رجب عبدالله خليفة</t>
  </si>
  <si>
    <t>5074-20501206</t>
  </si>
  <si>
    <t>سهام السيد محمد شاحون</t>
  </si>
  <si>
    <t>5075-20501206</t>
  </si>
  <si>
    <t>زينب محروس اسماعيل احمد</t>
  </si>
  <si>
    <r>
      <t>2865.59</t>
    </r>
    <r>
      <rPr>
        <b/>
        <sz val="11"/>
        <color rgb="FF000080"/>
        <rFont val="Times New Roman"/>
        <family val="1"/>
      </rPr>
      <t xml:space="preserve">  </t>
    </r>
  </si>
  <si>
    <t>5076-20501206</t>
  </si>
  <si>
    <t>سميح سعيد محمد ابوفاطمة</t>
  </si>
  <si>
    <r>
      <t>2758.93</t>
    </r>
    <r>
      <rPr>
        <b/>
        <sz val="11"/>
        <color rgb="FF000080"/>
        <rFont val="Times New Roman"/>
        <family val="1"/>
      </rPr>
      <t xml:space="preserve">  </t>
    </r>
  </si>
  <si>
    <t>5077-20501206</t>
  </si>
  <si>
    <t>راندا مهدى محمد الدعوشي</t>
  </si>
  <si>
    <r>
      <t>2540.08</t>
    </r>
    <r>
      <rPr>
        <b/>
        <sz val="11"/>
        <color rgb="FF000080"/>
        <rFont val="Times New Roman"/>
        <family val="1"/>
      </rPr>
      <t xml:space="preserve">  </t>
    </r>
  </si>
  <si>
    <t>5078-20501206</t>
  </si>
  <si>
    <t>داليا كمال الدين محمد زوين</t>
  </si>
  <si>
    <t>5079-20501206</t>
  </si>
  <si>
    <t>محمد جابر محمود طبانة</t>
  </si>
  <si>
    <r>
      <t>2732.44</t>
    </r>
    <r>
      <rPr>
        <b/>
        <sz val="11"/>
        <color rgb="FF000080"/>
        <rFont val="Times New Roman"/>
        <family val="1"/>
      </rPr>
      <t xml:space="preserve">  </t>
    </r>
  </si>
  <si>
    <t>5080-20501206</t>
  </si>
  <si>
    <t>محمد كمال مصطفي الشريف</t>
  </si>
  <si>
    <r>
      <t>2641.81</t>
    </r>
    <r>
      <rPr>
        <b/>
        <sz val="11"/>
        <color rgb="FF000080"/>
        <rFont val="Times New Roman"/>
        <family val="1"/>
      </rPr>
      <t xml:space="preserve">  </t>
    </r>
  </si>
  <si>
    <t>5081-20501206</t>
  </si>
  <si>
    <t>احمد مصطفى مصطفى موسى</t>
  </si>
  <si>
    <r>
      <t>2530.27</t>
    </r>
    <r>
      <rPr>
        <b/>
        <sz val="11"/>
        <color rgb="FF000080"/>
        <rFont val="Times New Roman"/>
        <family val="1"/>
      </rPr>
      <t xml:space="preserve">  </t>
    </r>
  </si>
  <si>
    <t>5083-20501206</t>
  </si>
  <si>
    <t>سامية احمد قطب الصعيدى</t>
  </si>
  <si>
    <t>5084-20501206</t>
  </si>
  <si>
    <t>سعاد محمد محمود الغلق</t>
  </si>
  <si>
    <r>
      <t>2813.90</t>
    </r>
    <r>
      <rPr>
        <b/>
        <sz val="11"/>
        <color rgb="FF000080"/>
        <rFont val="Times New Roman"/>
        <family val="1"/>
      </rPr>
      <t xml:space="preserve">  </t>
    </r>
  </si>
  <si>
    <t>5085-20501206</t>
  </si>
  <si>
    <t>فاطمة عبداللطيف محمد طبانة</t>
  </si>
  <si>
    <r>
      <t>2721.67</t>
    </r>
    <r>
      <rPr>
        <b/>
        <sz val="11"/>
        <color rgb="FF000080"/>
        <rFont val="Times New Roman"/>
        <family val="1"/>
      </rPr>
      <t xml:space="preserve">  </t>
    </r>
  </si>
  <si>
    <t>5086-20501206</t>
  </si>
  <si>
    <t>امال عبدالفتاح محمد الديب</t>
  </si>
  <si>
    <r>
      <t>2324.57</t>
    </r>
    <r>
      <rPr>
        <b/>
        <sz val="11"/>
        <color rgb="FF000080"/>
        <rFont val="Times New Roman"/>
        <family val="1"/>
      </rPr>
      <t xml:space="preserve">  </t>
    </r>
  </si>
  <si>
    <t>5087-20501206</t>
  </si>
  <si>
    <t>صفاء محمود هاشم موسى</t>
  </si>
  <si>
    <r>
      <t>2429.40</t>
    </r>
    <r>
      <rPr>
        <b/>
        <sz val="11"/>
        <color rgb="FF000080"/>
        <rFont val="Times New Roman"/>
        <family val="1"/>
      </rPr>
      <t xml:space="preserve">  </t>
    </r>
  </si>
  <si>
    <t>5088-20501206</t>
  </si>
  <si>
    <t>اسماء احمد مصطفى خليفة</t>
  </si>
  <si>
    <t>5089-20501206</t>
  </si>
  <si>
    <t>جميلة محمد عبدالغنى الشيخ</t>
  </si>
  <si>
    <r>
      <t>2583.52</t>
    </r>
    <r>
      <rPr>
        <b/>
        <sz val="11"/>
        <color rgb="FF000080"/>
        <rFont val="Times New Roman"/>
        <family val="1"/>
      </rPr>
      <t xml:space="preserve">  </t>
    </r>
  </si>
  <si>
    <t>5090-20501206</t>
  </si>
  <si>
    <t>غادة حامد عبدالرحمن القط</t>
  </si>
  <si>
    <t>5091-20501206</t>
  </si>
  <si>
    <t>ابتسام مصطفى حافظ سليمة</t>
  </si>
  <si>
    <r>
      <t>2581.62</t>
    </r>
    <r>
      <rPr>
        <b/>
        <sz val="11"/>
        <color rgb="FF000080"/>
        <rFont val="Times New Roman"/>
        <family val="1"/>
      </rPr>
      <t xml:space="preserve">  </t>
    </r>
  </si>
  <si>
    <t>5092-20501206</t>
  </si>
  <si>
    <t>ايمان عبداللطيف عبد العظيم عزام</t>
  </si>
  <si>
    <r>
      <t>1693.87</t>
    </r>
    <r>
      <rPr>
        <b/>
        <sz val="11"/>
        <color rgb="FF000080"/>
        <rFont val="Times New Roman"/>
        <family val="1"/>
      </rPr>
      <t xml:space="preserve">  </t>
    </r>
  </si>
  <si>
    <t>5093-20501206</t>
  </si>
  <si>
    <t>امال سعيد ابراهيم عثمان</t>
  </si>
  <si>
    <t>5094-20501206</t>
  </si>
  <si>
    <t>صفاء محمد احمد منصور</t>
  </si>
  <si>
    <t>5095-20501206</t>
  </si>
  <si>
    <t>وفاء شوقى احمد عطية</t>
  </si>
  <si>
    <t>5096-20501206</t>
  </si>
  <si>
    <t>ابتسام عبدالمنعم محمد طبانة</t>
  </si>
  <si>
    <r>
      <t>2236.83</t>
    </r>
    <r>
      <rPr>
        <b/>
        <sz val="11"/>
        <color rgb="FF000080"/>
        <rFont val="Times New Roman"/>
        <family val="1"/>
      </rPr>
      <t xml:space="preserve">  </t>
    </r>
  </si>
  <si>
    <t>5097-20501206</t>
  </si>
  <si>
    <t>هدى حلمى عبدالوارث خليفة</t>
  </si>
  <si>
    <t>5098-20501206</t>
  </si>
  <si>
    <t>ناصر محمد غريب شعيب</t>
  </si>
  <si>
    <r>
      <t>2397.70</t>
    </r>
    <r>
      <rPr>
        <b/>
        <sz val="11"/>
        <color rgb="FF000080"/>
        <rFont val="Times New Roman"/>
        <family val="1"/>
      </rPr>
      <t xml:space="preserve">  </t>
    </r>
  </si>
  <si>
    <t>5099-20501206</t>
  </si>
  <si>
    <t>رشا محمد محمود زيدان</t>
  </si>
  <si>
    <r>
      <t>1836.04</t>
    </r>
    <r>
      <rPr>
        <b/>
        <sz val="11"/>
        <color rgb="FF000080"/>
        <rFont val="Times New Roman"/>
        <family val="1"/>
      </rPr>
      <t xml:space="preserve">  </t>
    </r>
  </si>
  <si>
    <t>5102-20501206</t>
  </si>
  <si>
    <t>منى احمد حامد بلال</t>
  </si>
  <si>
    <r>
      <t>2602.37</t>
    </r>
    <r>
      <rPr>
        <b/>
        <sz val="11"/>
        <color rgb="FF000080"/>
        <rFont val="Times New Roman"/>
        <family val="1"/>
      </rPr>
      <t xml:space="preserve">  </t>
    </r>
  </si>
  <si>
    <t>5103-20501206</t>
  </si>
  <si>
    <t>محمد حجازى بسيونى الوكيل</t>
  </si>
  <si>
    <t>5104-20501206</t>
  </si>
  <si>
    <t>عزة محمد قطب الديب</t>
  </si>
  <si>
    <t>5105-20501206</t>
  </si>
  <si>
    <t>احمد عبدالستار محمد ناجى</t>
  </si>
  <si>
    <t>5106-20501206</t>
  </si>
  <si>
    <t>حنان على سيد احمد</t>
  </si>
  <si>
    <r>
      <t>2584.96</t>
    </r>
    <r>
      <rPr>
        <b/>
        <sz val="11"/>
        <color rgb="FF000080"/>
        <rFont val="Times New Roman"/>
        <family val="1"/>
      </rPr>
      <t xml:space="preserve">  </t>
    </r>
  </si>
  <si>
    <t>5107-20501206</t>
  </si>
  <si>
    <t>ناهد عزب عبدالفتاح عيسي</t>
  </si>
  <si>
    <r>
      <t>1837.11</t>
    </r>
    <r>
      <rPr>
        <b/>
        <sz val="11"/>
        <color rgb="FF000080"/>
        <rFont val="Times New Roman"/>
        <family val="1"/>
      </rPr>
      <t xml:space="preserve">  </t>
    </r>
  </si>
  <si>
    <t>5108-20501206</t>
  </si>
  <si>
    <t>احمد فوزى عبد الفتاح دبش</t>
  </si>
  <si>
    <r>
      <t>1714.55</t>
    </r>
    <r>
      <rPr>
        <b/>
        <sz val="11"/>
        <color rgb="FF000080"/>
        <rFont val="Times New Roman"/>
        <family val="1"/>
      </rPr>
      <t xml:space="preserve">  </t>
    </r>
  </si>
  <si>
    <t>5109-20501206</t>
  </si>
  <si>
    <t>سمر محمد فتحى بدوى</t>
  </si>
  <si>
    <r>
      <t>1728.15</t>
    </r>
    <r>
      <rPr>
        <b/>
        <sz val="11"/>
        <color rgb="FF000080"/>
        <rFont val="Times New Roman"/>
        <family val="1"/>
      </rPr>
      <t xml:space="preserve">  </t>
    </r>
  </si>
  <si>
    <t>5110-20501206</t>
  </si>
  <si>
    <t>هانم محمد عبدالحميد موسى</t>
  </si>
  <si>
    <t>5111-20501206</t>
  </si>
  <si>
    <t>زاهية محمد مصطفى البحيرى</t>
  </si>
  <si>
    <t>5112-20501206</t>
  </si>
  <si>
    <t>جهاد ابراهيم محمد حمودة</t>
  </si>
  <si>
    <t>5113-20501206</t>
  </si>
  <si>
    <t>مريم محمد عبد الفتاح العبد</t>
  </si>
  <si>
    <t>5115-20501206</t>
  </si>
  <si>
    <t>حنان على سليمان خضر</t>
  </si>
  <si>
    <r>
      <t>2576.69</t>
    </r>
    <r>
      <rPr>
        <b/>
        <sz val="11"/>
        <color rgb="FF000080"/>
        <rFont val="Times New Roman"/>
        <family val="1"/>
      </rPr>
      <t xml:space="preserve">  </t>
    </r>
  </si>
  <si>
    <t>5116-20501206</t>
  </si>
  <si>
    <t>محمد رشدى محمد خليفه</t>
  </si>
  <si>
    <r>
      <t>2814.43</t>
    </r>
    <r>
      <rPr>
        <b/>
        <sz val="11"/>
        <color rgb="FF000080"/>
        <rFont val="Times New Roman"/>
        <family val="1"/>
      </rPr>
      <t xml:space="preserve">  </t>
    </r>
  </si>
  <si>
    <t>5117-20501206</t>
  </si>
  <si>
    <t>سوزان احمد البسيونى جاد</t>
  </si>
  <si>
    <r>
      <t>2709.60</t>
    </r>
    <r>
      <rPr>
        <b/>
        <sz val="11"/>
        <color rgb="FF000080"/>
        <rFont val="Times New Roman"/>
        <family val="1"/>
      </rPr>
      <t xml:space="preserve">  </t>
    </r>
  </si>
  <si>
    <t>5118-20501206</t>
  </si>
  <si>
    <t>شوقى عصران مصطفى زوين</t>
  </si>
  <si>
    <r>
      <t>2667.63</t>
    </r>
    <r>
      <rPr>
        <b/>
        <sz val="11"/>
        <color rgb="FF000080"/>
        <rFont val="Times New Roman"/>
        <family val="1"/>
      </rPr>
      <t xml:space="preserve">  </t>
    </r>
  </si>
  <si>
    <t>5119-20501206</t>
  </si>
  <si>
    <t>نجلاء جاب الله محمد علم الدين</t>
  </si>
  <si>
    <t>5120-20501206</t>
  </si>
  <si>
    <t>ورده فتحى محمود ابوضاوى</t>
  </si>
  <si>
    <t>5121-20501206</t>
  </si>
  <si>
    <t>وفاء محمد محمد خليفه</t>
  </si>
  <si>
    <t>5122-20501206</t>
  </si>
  <si>
    <t>فاطمه فكرى عبد الحافظ جاويش</t>
  </si>
  <si>
    <r>
      <t>2539.70</t>
    </r>
    <r>
      <rPr>
        <b/>
        <sz val="11"/>
        <color rgb="FF000080"/>
        <rFont val="Times New Roman"/>
        <family val="1"/>
      </rPr>
      <t xml:space="preserve">  </t>
    </r>
  </si>
  <si>
    <t>5123-20501206</t>
  </si>
  <si>
    <t>ناديه شاكر احمد ابوحجر</t>
  </si>
  <si>
    <t>5124-20501206</t>
  </si>
  <si>
    <t>إلهام السيد إبراهيم حمودة</t>
  </si>
  <si>
    <t>5125-20501206</t>
  </si>
  <si>
    <t>محمود محمد محمود ابوحجر</t>
  </si>
  <si>
    <t>5126-20501206</t>
  </si>
  <si>
    <t>كريمه احمد عبدالمعطى عبدالنبى</t>
  </si>
  <si>
    <r>
      <t>2353.51</t>
    </r>
    <r>
      <rPr>
        <b/>
        <sz val="11"/>
        <color rgb="FF000080"/>
        <rFont val="Times New Roman"/>
        <family val="1"/>
      </rPr>
      <t xml:space="preserve">  </t>
    </r>
  </si>
  <si>
    <t>5127-20501206</t>
  </si>
  <si>
    <t>صباح الشحات مصطفى ابوحجر</t>
  </si>
  <si>
    <r>
      <t>2026.57</t>
    </r>
    <r>
      <rPr>
        <b/>
        <sz val="11"/>
        <color rgb="FF000080"/>
        <rFont val="Times New Roman"/>
        <family val="1"/>
      </rPr>
      <t xml:space="preserve">  </t>
    </r>
  </si>
  <si>
    <t>5128-20501206</t>
  </si>
  <si>
    <t>ياسمين جميل عبدالفتاح يونس</t>
  </si>
  <si>
    <t>5129-20501206</t>
  </si>
  <si>
    <t>فاتن ابوالنجا محسب صيره</t>
  </si>
  <si>
    <r>
      <t>1855.01</t>
    </r>
    <r>
      <rPr>
        <b/>
        <sz val="11"/>
        <color rgb="FF000080"/>
        <rFont val="Times New Roman"/>
        <family val="1"/>
      </rPr>
      <t xml:space="preserve">  </t>
    </r>
  </si>
  <si>
    <t>5130-20501206</t>
  </si>
  <si>
    <t>نها ابوزيد عبد الفتاح الوكيل</t>
  </si>
  <si>
    <r>
      <t>1782.20</t>
    </r>
    <r>
      <rPr>
        <b/>
        <sz val="11"/>
        <color rgb="FF000080"/>
        <rFont val="Times New Roman"/>
        <family val="1"/>
      </rPr>
      <t xml:space="preserve">  </t>
    </r>
  </si>
  <si>
    <t>5131-20501206</t>
  </si>
  <si>
    <t>فتحيه عبدالله محمود صفر</t>
  </si>
  <si>
    <t>5132-20501206</t>
  </si>
  <si>
    <t>رشاد ابراهيم عبد المقصود السبكى</t>
  </si>
  <si>
    <t>5133-20501206</t>
  </si>
  <si>
    <t>سهر سمير محمود البقرى</t>
  </si>
  <si>
    <t>5134-20501206</t>
  </si>
  <si>
    <t>سعاد محمود ابراهيم غزاله</t>
  </si>
  <si>
    <t>5135-20501206</t>
  </si>
  <si>
    <t>زينب احمد عبدالله شرف الدين</t>
  </si>
  <si>
    <t>5136-20501206</t>
  </si>
  <si>
    <t>نوره جابر محمد ابوفروه</t>
  </si>
  <si>
    <t>5138-20501206</t>
  </si>
  <si>
    <t>السيد احمد عبدالعاطى قابيل</t>
  </si>
  <si>
    <t>5139-20501206</t>
  </si>
  <si>
    <t>ناهد محمد عبدالعاطى ابوهجرس</t>
  </si>
  <si>
    <t>5140-20501206</t>
  </si>
  <si>
    <t>حنان عبد الرحمن محمد الدماطي</t>
  </si>
  <si>
    <t>5141-20501206</t>
  </si>
  <si>
    <t>احمد عبدالرؤف حسين الجندى</t>
  </si>
  <si>
    <t>5142-20501206</t>
  </si>
  <si>
    <t>ايناس صلاح درويش يس</t>
  </si>
  <si>
    <t>5143-20501206</t>
  </si>
  <si>
    <t>شيماء سالم احمد القرعة</t>
  </si>
  <si>
    <t>5144-20501206</t>
  </si>
  <si>
    <t>شيماء كمال محمد ابوطالب</t>
  </si>
  <si>
    <t>5145-20501206</t>
  </si>
  <si>
    <t>راشا احمد عبد الصادق جودة</t>
  </si>
  <si>
    <t>5146-20501206</t>
  </si>
  <si>
    <t>إسراء محمد محمد الأخناوى</t>
  </si>
  <si>
    <t>5147-20501206</t>
  </si>
  <si>
    <t>سهام ابراهيم محمد امين</t>
  </si>
  <si>
    <r>
      <t>2826.45</t>
    </r>
    <r>
      <rPr>
        <b/>
        <sz val="11"/>
        <color rgb="FF000080"/>
        <rFont val="Times New Roman"/>
        <family val="1"/>
      </rPr>
      <t xml:space="preserve">  </t>
    </r>
  </si>
  <si>
    <t>5148-20501206</t>
  </si>
  <si>
    <t>نعيمه محمد احمد محمد</t>
  </si>
  <si>
    <t>5149-20501206</t>
  </si>
  <si>
    <t>كوثر عبدالموجود على احمد</t>
  </si>
  <si>
    <r>
      <t>1687.73</t>
    </r>
    <r>
      <rPr>
        <b/>
        <sz val="11"/>
        <color rgb="FF000080"/>
        <rFont val="Times New Roman"/>
        <family val="1"/>
      </rPr>
      <t xml:space="preserve">  </t>
    </r>
  </si>
  <si>
    <t>5150-20501206</t>
  </si>
  <si>
    <t>مى مصطفى صابر حبيب</t>
  </si>
  <si>
    <t>5151-20501206</t>
  </si>
  <si>
    <t>سامى محمد السيد بهنس</t>
  </si>
  <si>
    <r>
      <t>2420.41</t>
    </r>
    <r>
      <rPr>
        <b/>
        <sz val="11"/>
        <color rgb="FF000080"/>
        <rFont val="Times New Roman"/>
        <family val="1"/>
      </rPr>
      <t xml:space="preserve">  </t>
    </r>
  </si>
  <si>
    <t>5152-20501206</t>
  </si>
  <si>
    <t>امال مصطفى السيد السعدنى</t>
  </si>
  <si>
    <r>
      <t>2624.19</t>
    </r>
    <r>
      <rPr>
        <b/>
        <sz val="11"/>
        <color rgb="FF000080"/>
        <rFont val="Times New Roman"/>
        <family val="1"/>
      </rPr>
      <t xml:space="preserve">  </t>
    </r>
  </si>
  <si>
    <t>5153-20501206</t>
  </si>
  <si>
    <t>صابر ابراهيم عبدالمعطى العشماوى</t>
  </si>
  <si>
    <r>
      <t>2612.50</t>
    </r>
    <r>
      <rPr>
        <b/>
        <sz val="11"/>
        <color rgb="FF000080"/>
        <rFont val="Times New Roman"/>
        <family val="1"/>
      </rPr>
      <t xml:space="preserve">  </t>
    </r>
  </si>
  <si>
    <t>5154-20501206</t>
  </si>
  <si>
    <t>هناء عبدالعزيز عبدالمقصود الملاح</t>
  </si>
  <si>
    <t>5155-20501206</t>
  </si>
  <si>
    <t>احمد عبدالحافظ هاشم الحنفي</t>
  </si>
  <si>
    <t>5156-20501206</t>
  </si>
  <si>
    <t>سحر عبدالله سليمان القط</t>
  </si>
  <si>
    <t>5157-20501206</t>
  </si>
  <si>
    <t>هاله اسماعيل مصطفى غزاله</t>
  </si>
  <si>
    <r>
      <t>2531.15</t>
    </r>
    <r>
      <rPr>
        <b/>
        <sz val="11"/>
        <color rgb="FF000080"/>
        <rFont val="Times New Roman"/>
        <family val="1"/>
      </rPr>
      <t xml:space="preserve">  </t>
    </r>
  </si>
  <si>
    <t>5158-20501206</t>
  </si>
  <si>
    <t>رضا عبد الونيس محمد رسلان</t>
  </si>
  <si>
    <r>
      <t>2562.38</t>
    </r>
    <r>
      <rPr>
        <b/>
        <sz val="11"/>
        <color rgb="FF000080"/>
        <rFont val="Times New Roman"/>
        <family val="1"/>
      </rPr>
      <t xml:space="preserve">  </t>
    </r>
  </si>
  <si>
    <t>5159-20501206</t>
  </si>
  <si>
    <t>هاله سعد منصور الجارحى</t>
  </si>
  <si>
    <t>5160-20501206</t>
  </si>
  <si>
    <t>سهام صبحى عبده حبشي</t>
  </si>
  <si>
    <t>5161-20501206</t>
  </si>
  <si>
    <t>ناهد صادق خطاب العدس</t>
  </si>
  <si>
    <t>5162-20501206</t>
  </si>
  <si>
    <t>ناهد الحسينى محمد ابراهيم</t>
  </si>
  <si>
    <r>
      <t>2899.45</t>
    </r>
    <r>
      <rPr>
        <b/>
        <sz val="11"/>
        <color rgb="FF000080"/>
        <rFont val="Times New Roman"/>
        <family val="1"/>
      </rPr>
      <t xml:space="preserve">  </t>
    </r>
  </si>
  <si>
    <t>5163-20501206</t>
  </si>
  <si>
    <t>مى رمضان عبد الله مرسال</t>
  </si>
  <si>
    <t>5164-20501206</t>
  </si>
  <si>
    <t>هشام محمد الدسوقى الجمال</t>
  </si>
  <si>
    <t>5165-20501206</t>
  </si>
  <si>
    <t>عايده احمد محمد فوده</t>
  </si>
  <si>
    <t>5166-20501206</t>
  </si>
  <si>
    <t>ليلا عبدربه مبروك قطب</t>
  </si>
  <si>
    <t>5167-20501206</t>
  </si>
  <si>
    <t>سعيد احمد عبدالحميد الجمل</t>
  </si>
  <si>
    <r>
      <t>352.18</t>
    </r>
    <r>
      <rPr>
        <b/>
        <sz val="11"/>
        <color rgb="FF000080"/>
        <rFont val="Times New Roman"/>
        <family val="1"/>
      </rPr>
      <t xml:space="preserve">  </t>
    </r>
  </si>
  <si>
    <t>5168-20501206</t>
  </si>
  <si>
    <t>فاطمه عبد الغني السيد عبد الرحيم</t>
  </si>
  <si>
    <r>
      <t>2581.88</t>
    </r>
    <r>
      <rPr>
        <b/>
        <sz val="11"/>
        <color rgb="FF000080"/>
        <rFont val="Times New Roman"/>
        <family val="1"/>
      </rPr>
      <t xml:space="preserve">  </t>
    </r>
  </si>
  <si>
    <t>5169-20501206</t>
  </si>
  <si>
    <t>حسن على حسن على</t>
  </si>
  <si>
    <t>5170-20501206</t>
  </si>
  <si>
    <t>زكيه سعد محمد مطر</t>
  </si>
  <si>
    <t>5171-20501206</t>
  </si>
  <si>
    <t>بهاء فتحى ابوشوشه الشال</t>
  </si>
  <si>
    <t>5172-20501206</t>
  </si>
  <si>
    <t>نعم عبد الله حامد البغدادى</t>
  </si>
  <si>
    <t>5173-20501206</t>
  </si>
  <si>
    <t>عبير صبحى محمود اسماعيل</t>
  </si>
  <si>
    <r>
      <t>1819.79</t>
    </r>
    <r>
      <rPr>
        <b/>
        <sz val="11"/>
        <color rgb="FF000080"/>
        <rFont val="Times New Roman"/>
        <family val="1"/>
      </rPr>
      <t xml:space="preserve">  </t>
    </r>
  </si>
  <si>
    <t>5174-20501206</t>
  </si>
  <si>
    <t>اميره محمود ابراهيم الصعيدى</t>
  </si>
  <si>
    <t>5175-20501206</t>
  </si>
  <si>
    <t>منال مبروك معوض ابراهيم</t>
  </si>
  <si>
    <t>5176-20501206</t>
  </si>
  <si>
    <t>ناهد مغاورى ابراهيم محمد</t>
  </si>
  <si>
    <r>
      <t>2591.20</t>
    </r>
    <r>
      <rPr>
        <b/>
        <sz val="11"/>
        <color rgb="FF000080"/>
        <rFont val="Times New Roman"/>
        <family val="1"/>
      </rPr>
      <t xml:space="preserve">  </t>
    </r>
  </si>
  <si>
    <t>5177-20501206</t>
  </si>
  <si>
    <t>صفاء احمد محمد الصياد</t>
  </si>
  <si>
    <t>5178-20501206</t>
  </si>
  <si>
    <t>دعاء اسماعيل عبدالله مبروك</t>
  </si>
  <si>
    <t>5179-20501206</t>
  </si>
  <si>
    <t>محمد عبدالسلام محمد سلام</t>
  </si>
  <si>
    <r>
      <t>2517.73</t>
    </r>
    <r>
      <rPr>
        <b/>
        <sz val="11"/>
        <color rgb="FF000080"/>
        <rFont val="Times New Roman"/>
        <family val="1"/>
      </rPr>
      <t xml:space="preserve">  </t>
    </r>
  </si>
  <si>
    <t>5180-20501206</t>
  </si>
  <si>
    <t>دعاء حامد محمد محمد</t>
  </si>
  <si>
    <t>5181-20501206</t>
  </si>
  <si>
    <t>جمال عبدالستار عبدالخالق خضر</t>
  </si>
  <si>
    <t>5182-20501206</t>
  </si>
  <si>
    <t>محمد راشد حامد جلبط</t>
  </si>
  <si>
    <t>5183-20501206</t>
  </si>
  <si>
    <t>منال سالم ابراهيم طاجن</t>
  </si>
  <si>
    <r>
      <t>1981.80</t>
    </r>
    <r>
      <rPr>
        <b/>
        <sz val="11"/>
        <color rgb="FF000080"/>
        <rFont val="Times New Roman"/>
        <family val="1"/>
      </rPr>
      <t xml:space="preserve">  </t>
    </r>
  </si>
  <si>
    <t>5184-20501206</t>
  </si>
  <si>
    <t>سمير عبد الحميد محمد عثمان</t>
  </si>
  <si>
    <r>
      <t>1604.64</t>
    </r>
    <r>
      <rPr>
        <b/>
        <sz val="11"/>
        <color rgb="FF000080"/>
        <rFont val="Times New Roman"/>
        <family val="1"/>
      </rPr>
      <t xml:space="preserve">  </t>
    </r>
  </si>
  <si>
    <t>5185-20501206</t>
  </si>
  <si>
    <t>عاطف سعيد عطيه حنا</t>
  </si>
  <si>
    <r>
      <t>2462.96</t>
    </r>
    <r>
      <rPr>
        <b/>
        <sz val="11"/>
        <color rgb="FF000080"/>
        <rFont val="Times New Roman"/>
        <family val="1"/>
      </rPr>
      <t xml:space="preserve">  </t>
    </r>
  </si>
  <si>
    <t>5186-20501206</t>
  </si>
  <si>
    <t>سهام عبد المجيد سليمان ناطورة</t>
  </si>
  <si>
    <t>5187-20501206</t>
  </si>
  <si>
    <t>حنان ابوالفتح على الاقرع</t>
  </si>
  <si>
    <t>5188-20501206</t>
  </si>
  <si>
    <t>ابراهيم السيد ابراهيم حماد</t>
  </si>
  <si>
    <r>
      <t>2653.71</t>
    </r>
    <r>
      <rPr>
        <b/>
        <sz val="11"/>
        <color rgb="FF000080"/>
        <rFont val="Times New Roman"/>
        <family val="1"/>
      </rPr>
      <t xml:space="preserve">  </t>
    </r>
  </si>
  <si>
    <t>5189-20501206</t>
  </si>
  <si>
    <t>مبروك محمود عامر الاشقر</t>
  </si>
  <si>
    <r>
      <t>2729.07</t>
    </r>
    <r>
      <rPr>
        <b/>
        <sz val="11"/>
        <color rgb="FF000080"/>
        <rFont val="Times New Roman"/>
        <family val="1"/>
      </rPr>
      <t xml:space="preserve">  </t>
    </r>
  </si>
  <si>
    <t>5190-20501206</t>
  </si>
  <si>
    <t>فاتن محمد محمد بعث الله</t>
  </si>
  <si>
    <t>5191-20501206</t>
  </si>
  <si>
    <t>سناء حسانين محمد المسلمانى</t>
  </si>
  <si>
    <t>5192-20501206</t>
  </si>
  <si>
    <t>هدى عبد الله محمد المغربى</t>
  </si>
  <si>
    <t>5193-20501206</t>
  </si>
  <si>
    <t>ثناء عبد المنعم حسن رمضان</t>
  </si>
  <si>
    <t>5194-20501206</t>
  </si>
  <si>
    <t>محمود فهمى عبد الرازق العبد</t>
  </si>
  <si>
    <t>5196-20501206</t>
  </si>
  <si>
    <t>تحيه السيد مصطفى حموده</t>
  </si>
  <si>
    <t>5197-20501206</t>
  </si>
  <si>
    <t>ازهار عبدالمنعم محمد جويلى</t>
  </si>
  <si>
    <t>5198-20501206</t>
  </si>
  <si>
    <t>زغلولة عبدالمنعم محمد السقا</t>
  </si>
  <si>
    <t>5199-20501206</t>
  </si>
  <si>
    <t>نادية رمضان محمد عمر</t>
  </si>
  <si>
    <t>5200-20501206</t>
  </si>
  <si>
    <t>ايهاب عبدالقادر محمد لولح</t>
  </si>
  <si>
    <t>5201-20501206</t>
  </si>
  <si>
    <t>اشرف عبدالستار احمد شرف الدين</t>
  </si>
  <si>
    <t>5202-20501206</t>
  </si>
  <si>
    <t>عبدالعزيز فتحى عبدالعزيز لولح</t>
  </si>
  <si>
    <r>
      <t>1746.48</t>
    </r>
    <r>
      <rPr>
        <b/>
        <sz val="11"/>
        <color rgb="FF000080"/>
        <rFont val="Times New Roman"/>
        <family val="1"/>
      </rPr>
      <t xml:space="preserve">  </t>
    </r>
  </si>
  <si>
    <t>5203-20501206</t>
  </si>
  <si>
    <t>مجدة محمد محمود بردانة</t>
  </si>
  <si>
    <t>5204-20501206</t>
  </si>
  <si>
    <t>رضا حامد محمد الحنفى</t>
  </si>
  <si>
    <r>
      <t>2763.57</t>
    </r>
    <r>
      <rPr>
        <b/>
        <sz val="11"/>
        <color rgb="FF000080"/>
        <rFont val="Times New Roman"/>
        <family val="1"/>
      </rPr>
      <t xml:space="preserve">  </t>
    </r>
  </si>
  <si>
    <t>5205-20501206</t>
  </si>
  <si>
    <t>حامد محمد عبدالسلام البقلى</t>
  </si>
  <si>
    <t>5207-20501206</t>
  </si>
  <si>
    <t>لمياء على ابوالحديد المغربى</t>
  </si>
  <si>
    <t>5208-20501206</t>
  </si>
  <si>
    <t>نايره احمد محمود ملطان</t>
  </si>
  <si>
    <r>
      <t>2570.92</t>
    </r>
    <r>
      <rPr>
        <b/>
        <sz val="11"/>
        <color rgb="FF000080"/>
        <rFont val="Times New Roman"/>
        <family val="1"/>
      </rPr>
      <t xml:space="preserve">  </t>
    </r>
  </si>
  <si>
    <t>5210-20501206</t>
  </si>
  <si>
    <t>وفاء مبروك عبد اللطيف المزين</t>
  </si>
  <si>
    <t>5211-20501206</t>
  </si>
  <si>
    <t>ربيع صالح عبد المقصود غنيم</t>
  </si>
  <si>
    <r>
      <t>2523.24</t>
    </r>
    <r>
      <rPr>
        <b/>
        <sz val="11"/>
        <color rgb="FF000080"/>
        <rFont val="Times New Roman"/>
        <family val="1"/>
      </rPr>
      <t xml:space="preserve">  </t>
    </r>
  </si>
  <si>
    <t>5212-20501206</t>
  </si>
  <si>
    <t>اكرام محمد السيد الصعيدى</t>
  </si>
  <si>
    <t>5213-20501206</t>
  </si>
  <si>
    <t>ناديه صالح عبد المقصود غنيم</t>
  </si>
  <si>
    <t>5214-20501206</t>
  </si>
  <si>
    <t>سناء محمد السحيمى خطاب</t>
  </si>
  <si>
    <t>5215-20501206</t>
  </si>
  <si>
    <t>هيام عبدالمنعم محمد الخبيري</t>
  </si>
  <si>
    <r>
      <t>2595.13</t>
    </r>
    <r>
      <rPr>
        <b/>
        <sz val="11"/>
        <color rgb="FF000080"/>
        <rFont val="Times New Roman"/>
        <family val="1"/>
      </rPr>
      <t xml:space="preserve">  </t>
    </r>
  </si>
  <si>
    <t>5216-20501206</t>
  </si>
  <si>
    <t>دربالة دربالة محمود الوكيل</t>
  </si>
  <si>
    <t>5217-20501206</t>
  </si>
  <si>
    <t>احمد عبدالغني احمد شيحه</t>
  </si>
  <si>
    <t>5218-20501206</t>
  </si>
  <si>
    <t>احمد عبد اللاه حفنى عبد الوهاب</t>
  </si>
  <si>
    <r>
      <t>2926.70</t>
    </r>
    <r>
      <rPr>
        <b/>
        <sz val="11"/>
        <color rgb="FF000080"/>
        <rFont val="Times New Roman"/>
        <family val="1"/>
      </rPr>
      <t xml:space="preserve">  </t>
    </r>
  </si>
  <si>
    <t>5220-20501206</t>
  </si>
  <si>
    <t>السيد محمد عبد الله عثمان</t>
  </si>
  <si>
    <t>5221-20501206</t>
  </si>
  <si>
    <t>ايمان محمد محمد حسام الدين</t>
  </si>
  <si>
    <r>
      <t>2679.34</t>
    </r>
    <r>
      <rPr>
        <b/>
        <sz val="11"/>
        <color rgb="FF000080"/>
        <rFont val="Times New Roman"/>
        <family val="1"/>
      </rPr>
      <t xml:space="preserve">  </t>
    </r>
  </si>
  <si>
    <t>5222-20501206</t>
  </si>
  <si>
    <t>سهام نبيل عبد العزيز عفر</t>
  </si>
  <si>
    <t>5224-20501206</t>
  </si>
  <si>
    <t>خالد فاروق احمد الغزالى</t>
  </si>
  <si>
    <t>5226-20501206</t>
  </si>
  <si>
    <t>محمد عبد العزيز عمر حموده</t>
  </si>
  <si>
    <t>5228-20501206</t>
  </si>
  <si>
    <t>اسماء عبدالسلام فتح الله يوسف</t>
  </si>
  <si>
    <t>5229-20501206</t>
  </si>
  <si>
    <t>امينه عبد العظيم محمد سلامه</t>
  </si>
  <si>
    <t>5230-20501206</t>
  </si>
  <si>
    <t>حنان محمد عبد الله محمد</t>
  </si>
  <si>
    <r>
      <t>2356.56</t>
    </r>
    <r>
      <rPr>
        <b/>
        <sz val="11"/>
        <color rgb="FF000080"/>
        <rFont val="Times New Roman"/>
        <family val="1"/>
      </rPr>
      <t xml:space="preserve">  </t>
    </r>
  </si>
  <si>
    <t>5231-20501206</t>
  </si>
  <si>
    <t>حنان عبد الله سليمان السلامونى</t>
  </si>
  <si>
    <t>5232-20501206</t>
  </si>
  <si>
    <t>فاطمه عبد المقصود احمد صالح</t>
  </si>
  <si>
    <t>5233-20501206</t>
  </si>
  <si>
    <t>صفاء على عبد الله جاد الله</t>
  </si>
  <si>
    <t>5234-20501206</t>
  </si>
  <si>
    <t>امل محمد العشماوى ابوجبر</t>
  </si>
  <si>
    <r>
      <t>2568.07</t>
    </r>
    <r>
      <rPr>
        <b/>
        <sz val="11"/>
        <color rgb="FF000080"/>
        <rFont val="Times New Roman"/>
        <family val="1"/>
      </rPr>
      <t xml:space="preserve">  </t>
    </r>
  </si>
  <si>
    <t>5235-20501206</t>
  </si>
  <si>
    <t>امانى عبد اللطيف ابراهيم الخولى</t>
  </si>
  <si>
    <r>
      <t>1823.68</t>
    </r>
    <r>
      <rPr>
        <b/>
        <sz val="11"/>
        <color rgb="FF000080"/>
        <rFont val="Times New Roman"/>
        <family val="1"/>
      </rPr>
      <t xml:space="preserve">  </t>
    </r>
  </si>
  <si>
    <t>5236-20501206</t>
  </si>
  <si>
    <t>رضه سليمان ابراهيم عنتر</t>
  </si>
  <si>
    <r>
      <t>2607.14</t>
    </r>
    <r>
      <rPr>
        <b/>
        <sz val="11"/>
        <color rgb="FF000080"/>
        <rFont val="Times New Roman"/>
        <family val="1"/>
      </rPr>
      <t xml:space="preserve">  </t>
    </r>
  </si>
  <si>
    <t>5237-20501206</t>
  </si>
  <si>
    <t>رضا الصاوى كامل احمد</t>
  </si>
  <si>
    <t>5238-20501206</t>
  </si>
  <si>
    <t>عبدالتواب احمد فهمى سالمان</t>
  </si>
  <si>
    <r>
      <t>2501.28</t>
    </r>
    <r>
      <rPr>
        <b/>
        <sz val="11"/>
        <color rgb="FF000080"/>
        <rFont val="Times New Roman"/>
        <family val="1"/>
      </rPr>
      <t xml:space="preserve">  </t>
    </r>
  </si>
  <si>
    <t>5239-20501206</t>
  </si>
  <si>
    <t>عبدالسلام محمد احمد الاعصر</t>
  </si>
  <si>
    <r>
      <t>2591.23</t>
    </r>
    <r>
      <rPr>
        <b/>
        <sz val="11"/>
        <color rgb="FF000080"/>
        <rFont val="Times New Roman"/>
        <family val="1"/>
      </rPr>
      <t xml:space="preserve">  </t>
    </r>
  </si>
  <si>
    <t>5240-20501206</t>
  </si>
  <si>
    <t>هدى اسماعيل مرسى مطر</t>
  </si>
  <si>
    <r>
      <t>2617.57</t>
    </r>
    <r>
      <rPr>
        <b/>
        <sz val="11"/>
        <color rgb="FF000080"/>
        <rFont val="Times New Roman"/>
        <family val="1"/>
      </rPr>
      <t xml:space="preserve">  </t>
    </r>
  </si>
  <si>
    <t>5241-20501206</t>
  </si>
  <si>
    <t>امل حمدى هلال يونس</t>
  </si>
  <si>
    <t>5242-20501206</t>
  </si>
  <si>
    <t>محمد محمود عبدالعال حجازى</t>
  </si>
  <si>
    <t>5243-20501206</t>
  </si>
  <si>
    <t>شريفه عبدالرحيم غباشى غنيم</t>
  </si>
  <si>
    <r>
      <t>2030.09</t>
    </r>
    <r>
      <rPr>
        <b/>
        <sz val="11"/>
        <color rgb="FF000080"/>
        <rFont val="Times New Roman"/>
        <family val="1"/>
      </rPr>
      <t xml:space="preserve">  </t>
    </r>
  </si>
  <si>
    <t>5244-20501206</t>
  </si>
  <si>
    <t>همت محمد احمد هجرس</t>
  </si>
  <si>
    <r>
      <t>1940.90</t>
    </r>
    <r>
      <rPr>
        <b/>
        <sz val="11"/>
        <color rgb="FF000080"/>
        <rFont val="Times New Roman"/>
        <family val="1"/>
      </rPr>
      <t xml:space="preserve">  </t>
    </r>
  </si>
  <si>
    <t>5245-20501206</t>
  </si>
  <si>
    <t>وائل فتح محمد خليفة</t>
  </si>
  <si>
    <r>
      <t>2208.30</t>
    </r>
    <r>
      <rPr>
        <b/>
        <sz val="11"/>
        <color rgb="FF000080"/>
        <rFont val="Times New Roman"/>
        <family val="1"/>
      </rPr>
      <t xml:space="preserve">  </t>
    </r>
  </si>
  <si>
    <t>5246-20501206</t>
  </si>
  <si>
    <t>صديق عبد السيد طلبة ناصر</t>
  </si>
  <si>
    <t>5247-20501206</t>
  </si>
  <si>
    <t>حنان محمد عبد المولى ناصر</t>
  </si>
  <si>
    <t>5248-20501206</t>
  </si>
  <si>
    <t>وفاء احمد محمد العفيفى</t>
  </si>
  <si>
    <t>5250-20501206</t>
  </si>
  <si>
    <t>هشام محمد شبل خاطر</t>
  </si>
  <si>
    <r>
      <t>2255.14</t>
    </r>
    <r>
      <rPr>
        <b/>
        <sz val="11"/>
        <color rgb="FF000080"/>
        <rFont val="Times New Roman"/>
        <family val="1"/>
      </rPr>
      <t xml:space="preserve">  </t>
    </r>
  </si>
  <si>
    <t>5251-20501206</t>
  </si>
  <si>
    <t>جاد محمد جاد نوفل</t>
  </si>
  <si>
    <t>5252-20501206</t>
  </si>
  <si>
    <t>سهام عبدالحكم حسن خطاب</t>
  </si>
  <si>
    <t>5253-20501206</t>
  </si>
  <si>
    <t>عاشور عبدالحميد على خضير</t>
  </si>
  <si>
    <r>
      <t>2324.65</t>
    </r>
    <r>
      <rPr>
        <b/>
        <sz val="11"/>
        <color rgb="FF000080"/>
        <rFont val="Times New Roman"/>
        <family val="1"/>
      </rPr>
      <t xml:space="preserve">  </t>
    </r>
  </si>
  <si>
    <t>5254-20501206</t>
  </si>
  <si>
    <t>طارق عبد الصادق عبد الحميد السداد</t>
  </si>
  <si>
    <t>5255-20501206</t>
  </si>
  <si>
    <t>ساميه صلاح محمود خطاب</t>
  </si>
  <si>
    <r>
      <t>2592.33</t>
    </r>
    <r>
      <rPr>
        <b/>
        <sz val="11"/>
        <color rgb="FF000080"/>
        <rFont val="Times New Roman"/>
        <family val="1"/>
      </rPr>
      <t xml:space="preserve">  </t>
    </r>
  </si>
  <si>
    <t>5256-20501206</t>
  </si>
  <si>
    <t>ناهد سعد محمد قنديل</t>
  </si>
  <si>
    <t>5257-20501206</t>
  </si>
  <si>
    <t>رشا على ذكى عيد</t>
  </si>
  <si>
    <t>5258-20501206</t>
  </si>
  <si>
    <t>دعاء عبدالحميد عبدالعزيز شلبى</t>
  </si>
  <si>
    <t>5260-20501206</t>
  </si>
  <si>
    <t>صبحى بسيونى ابراهيم سليمان</t>
  </si>
  <si>
    <t>5261-20501206</t>
  </si>
  <si>
    <t>حنان فوزى على حمودة</t>
  </si>
  <si>
    <t>5263-20501206</t>
  </si>
  <si>
    <t>محروس محمد محروس عمار</t>
  </si>
  <si>
    <t>5264-20501206</t>
  </si>
  <si>
    <t>لبنة عبد العزيز عبد الحميد بدر</t>
  </si>
  <si>
    <t>5265-20501206</t>
  </si>
  <si>
    <t>فريد عبدالمحسن حامد جلبط</t>
  </si>
  <si>
    <t>5266-20501206</t>
  </si>
  <si>
    <t>هنادى غريب سالم إبراهيم</t>
  </si>
  <si>
    <t>5267-20501206</t>
  </si>
  <si>
    <t>إيمن عبدالصادق عبدالحميد السداد</t>
  </si>
  <si>
    <t>5269-20501206</t>
  </si>
  <si>
    <t>عبير محمد عبدالرازق سالم</t>
  </si>
  <si>
    <r>
      <t>2440.00</t>
    </r>
    <r>
      <rPr>
        <b/>
        <sz val="11"/>
        <color rgb="FF000080"/>
        <rFont val="Times New Roman"/>
        <family val="1"/>
      </rPr>
      <t xml:space="preserve">  </t>
    </r>
  </si>
  <si>
    <t>5270-20501206</t>
  </si>
  <si>
    <t>علي احمد محمد منصور</t>
  </si>
  <si>
    <r>
      <t>2586.38</t>
    </r>
    <r>
      <rPr>
        <b/>
        <sz val="11"/>
        <color rgb="FF000080"/>
        <rFont val="Times New Roman"/>
        <family val="1"/>
      </rPr>
      <t xml:space="preserve">  </t>
    </r>
  </si>
  <si>
    <t>5271-20501206</t>
  </si>
  <si>
    <t>صبري مندوه السيد روزن</t>
  </si>
  <si>
    <t>5272-20501206</t>
  </si>
  <si>
    <t>احمد عبدالستار خليل جاويش</t>
  </si>
  <si>
    <r>
      <t>1818.80</t>
    </r>
    <r>
      <rPr>
        <b/>
        <sz val="11"/>
        <color rgb="FF000080"/>
        <rFont val="Times New Roman"/>
        <family val="1"/>
      </rPr>
      <t xml:space="preserve">  </t>
    </r>
  </si>
  <si>
    <t>5273-20501206</t>
  </si>
  <si>
    <t>ابتسام صبحي ابوالعنين زغلول</t>
  </si>
  <si>
    <t>5274-20501206</t>
  </si>
  <si>
    <t>رجاء عبدالعظيم سليمان الحبشى</t>
  </si>
  <si>
    <r>
      <t>2728.31</t>
    </r>
    <r>
      <rPr>
        <b/>
        <sz val="11"/>
        <color rgb="FF000080"/>
        <rFont val="Times New Roman"/>
        <family val="1"/>
      </rPr>
      <t xml:space="preserve">  </t>
    </r>
  </si>
  <si>
    <t>5275-20501206</t>
  </si>
  <si>
    <t>سعيد عبد الحميد عبد العظيم جعفر</t>
  </si>
  <si>
    <t>5278-20501206</t>
  </si>
  <si>
    <t>حمدى عبدالعزيز مصطفى ابويوسف</t>
  </si>
  <si>
    <t>5279-20501206</t>
  </si>
  <si>
    <t>هنية عبد الله حامد البغدادى</t>
  </si>
  <si>
    <t>5280-20501206</t>
  </si>
  <si>
    <t>نعيمه محمد محمد الشافعى</t>
  </si>
  <si>
    <t>5281-20501206</t>
  </si>
  <si>
    <t>محمود محمد ابراهيم بعيزق</t>
  </si>
  <si>
    <t>5284-20501206</t>
  </si>
  <si>
    <t>ناديه عبدالعاطى احمد خضر</t>
  </si>
  <si>
    <r>
      <t>2880.29</t>
    </r>
    <r>
      <rPr>
        <b/>
        <sz val="11"/>
        <color rgb="FF000080"/>
        <rFont val="Times New Roman"/>
        <family val="1"/>
      </rPr>
      <t xml:space="preserve">  </t>
    </r>
  </si>
  <si>
    <t>5285-20501206</t>
  </si>
  <si>
    <t>بيه ابواليزيد غريب راغب</t>
  </si>
  <si>
    <t>5286-20501206</t>
  </si>
  <si>
    <t>على شعبان على نصير</t>
  </si>
  <si>
    <r>
      <t>2762.40</t>
    </r>
    <r>
      <rPr>
        <b/>
        <sz val="11"/>
        <color rgb="FF000080"/>
        <rFont val="Times New Roman"/>
        <family val="1"/>
      </rPr>
      <t xml:space="preserve">  </t>
    </r>
  </si>
  <si>
    <t>5287-20501206</t>
  </si>
  <si>
    <t>ايمان عباس محمود جمعه</t>
  </si>
  <si>
    <t>5288-20501206</t>
  </si>
  <si>
    <t>محمد شوقى عبد المهيمن سنبل</t>
  </si>
  <si>
    <t>5289-20501206</t>
  </si>
  <si>
    <t>عفاف محمد علي خليل</t>
  </si>
  <si>
    <r>
      <t>2724.84</t>
    </r>
    <r>
      <rPr>
        <b/>
        <sz val="11"/>
        <color rgb="FF000080"/>
        <rFont val="Times New Roman"/>
        <family val="1"/>
      </rPr>
      <t xml:space="preserve">  </t>
    </r>
  </si>
  <si>
    <t>5290-20501206</t>
  </si>
  <si>
    <t>ثريا موسى مبروك أبوحسين</t>
  </si>
  <si>
    <r>
      <t>2557.65</t>
    </r>
    <r>
      <rPr>
        <b/>
        <sz val="11"/>
        <color rgb="FF000080"/>
        <rFont val="Times New Roman"/>
        <family val="1"/>
      </rPr>
      <t xml:space="preserve">  </t>
    </r>
  </si>
  <si>
    <t>5291-20501206</t>
  </si>
  <si>
    <t>ولاء محمد السيد محسن</t>
  </si>
  <si>
    <r>
      <t>1762.28</t>
    </r>
    <r>
      <rPr>
        <b/>
        <sz val="11"/>
        <color rgb="FF000080"/>
        <rFont val="Times New Roman"/>
        <family val="1"/>
      </rPr>
      <t xml:space="preserve">  </t>
    </r>
  </si>
  <si>
    <t>5292-20501206</t>
  </si>
  <si>
    <t>هدي عبد الله السحيمي الدماطي</t>
  </si>
  <si>
    <t>5293-20501206</t>
  </si>
  <si>
    <t>اعتماد عبدالمقصود عبدالمقصود ابوفرو</t>
  </si>
  <si>
    <t>5294-20501206</t>
  </si>
  <si>
    <t>عبير عبد الرحمن عبدالحميد عماره</t>
  </si>
  <si>
    <t>5295-20501206</t>
  </si>
  <si>
    <t>سهام محمد محمد عيد</t>
  </si>
  <si>
    <r>
      <t>1866.33</t>
    </r>
    <r>
      <rPr>
        <b/>
        <sz val="11"/>
        <color rgb="FF000080"/>
        <rFont val="Times New Roman"/>
        <family val="1"/>
      </rPr>
      <t xml:space="preserve">  </t>
    </r>
  </si>
  <si>
    <t>5296-20501206</t>
  </si>
  <si>
    <t>طارق محمد احمد الخولى</t>
  </si>
  <si>
    <t>5297-20501206</t>
  </si>
  <si>
    <t>محمود مصطفى عبد المجيد الغزالى</t>
  </si>
  <si>
    <t>5298-20501206</t>
  </si>
  <si>
    <t>نجاة محمد السيد المراوى</t>
  </si>
  <si>
    <t>5299-20501206</t>
  </si>
  <si>
    <t>صبحى عبد الفتاح محمد عيد</t>
  </si>
  <si>
    <r>
      <t>2772.36</t>
    </r>
    <r>
      <rPr>
        <b/>
        <sz val="11"/>
        <color rgb="FF000080"/>
        <rFont val="Times New Roman"/>
        <family val="1"/>
      </rPr>
      <t xml:space="preserve">  </t>
    </r>
  </si>
  <si>
    <t>5300-20501206</t>
  </si>
  <si>
    <t>إيمان عبد الرازق عبدالعاطى مشعل</t>
  </si>
  <si>
    <r>
      <t>2589.50</t>
    </r>
    <r>
      <rPr>
        <b/>
        <sz val="11"/>
        <color rgb="FF000080"/>
        <rFont val="Times New Roman"/>
        <family val="1"/>
      </rPr>
      <t xml:space="preserve">  </t>
    </r>
  </si>
  <si>
    <t>5301-20501206</t>
  </si>
  <si>
    <t>ممدوح عبد الفتاح محمد عيد</t>
  </si>
  <si>
    <t>5302-20501206</t>
  </si>
  <si>
    <t>امال عبد الله عبدالرسول عيد</t>
  </si>
  <si>
    <r>
      <t>2477.95</t>
    </r>
    <r>
      <rPr>
        <b/>
        <sz val="11"/>
        <color rgb="FF000080"/>
        <rFont val="Times New Roman"/>
        <family val="1"/>
      </rPr>
      <t xml:space="preserve">  </t>
    </r>
  </si>
  <si>
    <t>5303-20501206</t>
  </si>
  <si>
    <t>جهاد حسن احمد طعيمه</t>
  </si>
  <si>
    <t>5304-20501206</t>
  </si>
  <si>
    <t>اسماء محمد احمد نمشه</t>
  </si>
  <si>
    <t>5305-20501206</t>
  </si>
  <si>
    <t>ناهد عبد العزيز محمد النجار</t>
  </si>
  <si>
    <t>5306-20501206</t>
  </si>
  <si>
    <t>حسناء قطب عبدالستار خليفه</t>
  </si>
  <si>
    <t>5307-20501206</t>
  </si>
  <si>
    <t>عادل محمد جمال الدين قبالى</t>
  </si>
  <si>
    <t>5308-20501206</t>
  </si>
  <si>
    <t>شادية محمد محمد غانم</t>
  </si>
  <si>
    <t>5310-20501206</t>
  </si>
  <si>
    <t>شادية سعيد كيلانى القصير</t>
  </si>
  <si>
    <t>5311-20501206</t>
  </si>
  <si>
    <t>عزة السيد معوض المليجى</t>
  </si>
  <si>
    <t>5312-20501206</t>
  </si>
  <si>
    <t>احمد مبروك محمد طرطور</t>
  </si>
  <si>
    <t>5313-20501206</t>
  </si>
  <si>
    <t>السيد عبدالرحمن محمد شحاته</t>
  </si>
  <si>
    <t>5314-20501206</t>
  </si>
  <si>
    <t>هدى مصطفى عبدالفتاح خضر</t>
  </si>
  <si>
    <t>5315-20501206</t>
  </si>
  <si>
    <t>فيفى عبدالفتاح شعبان يونس</t>
  </si>
  <si>
    <t>5316-20501206</t>
  </si>
  <si>
    <t>سعيد نبيه عبدالجواد خطاب</t>
  </si>
  <si>
    <r>
      <t>3016.11</t>
    </r>
    <r>
      <rPr>
        <b/>
        <sz val="11"/>
        <color rgb="FF000080"/>
        <rFont val="Times New Roman"/>
        <family val="1"/>
      </rPr>
      <t xml:space="preserve">  </t>
    </r>
  </si>
  <si>
    <t>5317-20501206</t>
  </si>
  <si>
    <t>الشيماء مشحوت عبدالغفار سليمة</t>
  </si>
  <si>
    <r>
      <t>1768.48</t>
    </r>
    <r>
      <rPr>
        <b/>
        <sz val="11"/>
        <color rgb="FF000080"/>
        <rFont val="Times New Roman"/>
        <family val="1"/>
      </rPr>
      <t xml:space="preserve">  </t>
    </r>
  </si>
  <si>
    <t>5318-20501206</t>
  </si>
  <si>
    <t>رشا احمد محمد عبدالدايم</t>
  </si>
  <si>
    <r>
      <t>1720.71</t>
    </r>
    <r>
      <rPr>
        <b/>
        <sz val="11"/>
        <color rgb="FF000080"/>
        <rFont val="Times New Roman"/>
        <family val="1"/>
      </rPr>
      <t xml:space="preserve">  </t>
    </r>
  </si>
  <si>
    <t>5319-20501206</t>
  </si>
  <si>
    <t>نادية محمد محمود السيسى</t>
  </si>
  <si>
    <t>5320-20501206</t>
  </si>
  <si>
    <t>نادية لطفى ابراهيم رزق</t>
  </si>
  <si>
    <r>
      <t>2527.12</t>
    </r>
    <r>
      <rPr>
        <b/>
        <sz val="11"/>
        <color rgb="FF000080"/>
        <rFont val="Times New Roman"/>
        <family val="1"/>
      </rPr>
      <t xml:space="preserve">  </t>
    </r>
  </si>
  <si>
    <t>5321-20501206</t>
  </si>
  <si>
    <t>سامية محمد عبد الرحمن السعدنى</t>
  </si>
  <si>
    <r>
      <t>2554.22</t>
    </r>
    <r>
      <rPr>
        <b/>
        <sz val="11"/>
        <color rgb="FF000080"/>
        <rFont val="Times New Roman"/>
        <family val="1"/>
      </rPr>
      <t xml:space="preserve">  </t>
    </r>
  </si>
  <si>
    <t>5322-20501206</t>
  </si>
  <si>
    <t>عايده عبدالرازق على الغباشى</t>
  </si>
  <si>
    <t>5323-20501206</t>
  </si>
  <si>
    <t>نجاة محمد شبل زوين</t>
  </si>
  <si>
    <t>5324-20501206</t>
  </si>
  <si>
    <t>رضا مصطفى محمد البنا</t>
  </si>
  <si>
    <r>
      <t>2537.11</t>
    </r>
    <r>
      <rPr>
        <b/>
        <sz val="11"/>
        <color rgb="FF000080"/>
        <rFont val="Times New Roman"/>
        <family val="1"/>
      </rPr>
      <t xml:space="preserve">  </t>
    </r>
  </si>
  <si>
    <t>5325-20501206</t>
  </si>
  <si>
    <t>دعاء موسى موسى مزروع</t>
  </si>
  <si>
    <t>5327-20501206</t>
  </si>
  <si>
    <t>شيماء محمود محمد بدوى</t>
  </si>
  <si>
    <t>5328-20501206</t>
  </si>
  <si>
    <t>مبروكة محمد عبدالوهاب العاصى</t>
  </si>
  <si>
    <t>5329-20501206</t>
  </si>
  <si>
    <t>سها حسن محمود صقر</t>
  </si>
  <si>
    <r>
      <t>2450.85</t>
    </r>
    <r>
      <rPr>
        <b/>
        <sz val="11"/>
        <color rgb="FF000080"/>
        <rFont val="Times New Roman"/>
        <family val="1"/>
      </rPr>
      <t xml:space="preserve">  </t>
    </r>
  </si>
  <si>
    <t>5332-20501206</t>
  </si>
  <si>
    <t>وفاء عاطف محمد ابواحمد</t>
  </si>
  <si>
    <r>
      <t>1586.18</t>
    </r>
    <r>
      <rPr>
        <b/>
        <sz val="11"/>
        <color rgb="FF000080"/>
        <rFont val="Times New Roman"/>
        <family val="1"/>
      </rPr>
      <t xml:space="preserve">  </t>
    </r>
  </si>
  <si>
    <t>5334-20501206</t>
  </si>
  <si>
    <t>اسماء احمد محمد العربى</t>
  </si>
  <si>
    <t>5335_20501206</t>
  </si>
  <si>
    <t>هبة محمد عبدالقادر عيد</t>
  </si>
  <si>
    <t>5341_20501206</t>
  </si>
  <si>
    <t>محمود عبدالغفار محمد محمد</t>
  </si>
  <si>
    <r>
      <t>2434.61</t>
    </r>
    <r>
      <rPr>
        <b/>
        <sz val="11"/>
        <color rgb="FF000080"/>
        <rFont val="Times New Roman"/>
        <family val="1"/>
      </rPr>
      <t xml:space="preserve">  </t>
    </r>
  </si>
  <si>
    <t>5342_20501206</t>
  </si>
  <si>
    <t>خلود محسن محمد السيد</t>
  </si>
  <si>
    <t>5343_20501206</t>
  </si>
  <si>
    <t>ريهام نبيه عبدالعزيز خضر</t>
  </si>
  <si>
    <t>5344_20501206</t>
  </si>
  <si>
    <t>ايناس فهمى سعد منصور</t>
  </si>
  <si>
    <r>
      <t>1961.31</t>
    </r>
    <r>
      <rPr>
        <b/>
        <sz val="11"/>
        <color rgb="FF000080"/>
        <rFont val="Times New Roman"/>
        <family val="1"/>
      </rPr>
      <t xml:space="preserve">  </t>
    </r>
  </si>
  <si>
    <t>5345_20501206</t>
  </si>
  <si>
    <t>صفاء كمال احمد غزالة</t>
  </si>
  <si>
    <r>
      <t>2541.88</t>
    </r>
    <r>
      <rPr>
        <b/>
        <sz val="11"/>
        <color rgb="FF000080"/>
        <rFont val="Times New Roman"/>
        <family val="1"/>
      </rPr>
      <t xml:space="preserve">  </t>
    </r>
  </si>
  <si>
    <t>5347_20501206</t>
  </si>
  <si>
    <t>ناهد مصطفى عبدالعزيز خضر</t>
  </si>
  <si>
    <r>
      <t>1591.70</t>
    </r>
    <r>
      <rPr>
        <b/>
        <sz val="11"/>
        <color rgb="FF000080"/>
        <rFont val="Times New Roman"/>
        <family val="1"/>
      </rPr>
      <t xml:space="preserve">  </t>
    </r>
  </si>
  <si>
    <t>5348_20501206</t>
  </si>
  <si>
    <t>مروة عبدالرحمن عبدالرحمن خضر</t>
  </si>
  <si>
    <r>
      <t>1564.76</t>
    </r>
    <r>
      <rPr>
        <b/>
        <sz val="11"/>
        <color rgb="FF000080"/>
        <rFont val="Times New Roman"/>
        <family val="1"/>
      </rPr>
      <t xml:space="preserve">  </t>
    </r>
  </si>
  <si>
    <t>5349_20501206</t>
  </si>
  <si>
    <t>محمود مصباح محمود محروس</t>
  </si>
  <si>
    <r>
      <t>2483.49</t>
    </r>
    <r>
      <rPr>
        <b/>
        <sz val="11"/>
        <color rgb="FF000080"/>
        <rFont val="Times New Roman"/>
        <family val="1"/>
      </rPr>
      <t xml:space="preserve">  </t>
    </r>
  </si>
  <si>
    <t>5354-20501206</t>
  </si>
  <si>
    <t>ايمان سعد طه سالم</t>
  </si>
  <si>
    <t>5355-20501206</t>
  </si>
  <si>
    <t>رقية سعيد عبدالحفيظ شحاته</t>
  </si>
  <si>
    <r>
      <t>1757.61</t>
    </r>
    <r>
      <rPr>
        <b/>
        <sz val="11"/>
        <color rgb="FF000080"/>
        <rFont val="Times New Roman"/>
        <family val="1"/>
      </rPr>
      <t xml:space="preserve">  </t>
    </r>
  </si>
  <si>
    <t>5356-20501206</t>
  </si>
  <si>
    <t>محمود عبدالعزيز السيد موسى</t>
  </si>
  <si>
    <t>5357-20501206</t>
  </si>
  <si>
    <t>احمد شوقى عبدالسلام راشد</t>
  </si>
  <si>
    <r>
      <t>1586.89</t>
    </r>
    <r>
      <rPr>
        <b/>
        <sz val="11"/>
        <color rgb="FF000080"/>
        <rFont val="Times New Roman"/>
        <family val="1"/>
      </rPr>
      <t xml:space="preserve">  </t>
    </r>
  </si>
  <si>
    <t>5358-20501206</t>
  </si>
  <si>
    <t>بهيه رمزى لبيب شريف</t>
  </si>
  <si>
    <t>5359-20501206</t>
  </si>
  <si>
    <t>محمد ايمن فتح الله الفقى</t>
  </si>
  <si>
    <r>
      <t>3269.45</t>
    </r>
    <r>
      <rPr>
        <b/>
        <sz val="11"/>
        <color rgb="FF000080"/>
        <rFont val="Times New Roman"/>
        <family val="1"/>
      </rPr>
      <t xml:space="preserve">  </t>
    </r>
  </si>
  <si>
    <t>5361-20501206</t>
  </si>
  <si>
    <t>حسن عبد المحسن احمد عمارة</t>
  </si>
  <si>
    <r>
      <t>2414.47</t>
    </r>
    <r>
      <rPr>
        <b/>
        <sz val="11"/>
        <color rgb="FF000080"/>
        <rFont val="Times New Roman"/>
        <family val="1"/>
      </rPr>
      <t xml:space="preserve">  </t>
    </r>
  </si>
  <si>
    <t>5362-20501206</t>
  </si>
  <si>
    <t>محمد على محمد ابوخليل</t>
  </si>
  <si>
    <r>
      <t>2673.17</t>
    </r>
    <r>
      <rPr>
        <b/>
        <sz val="11"/>
        <color rgb="FF000080"/>
        <rFont val="Times New Roman"/>
        <family val="1"/>
      </rPr>
      <t xml:space="preserve">  </t>
    </r>
  </si>
  <si>
    <t>5363_20501206</t>
  </si>
  <si>
    <t>رضا عبدالفتاح عبدالحميد العبد</t>
  </si>
  <si>
    <t>5364_20501206</t>
  </si>
  <si>
    <t>محمد عزمى عبدالفتاح شكر</t>
  </si>
  <si>
    <r>
      <t>1591.71</t>
    </r>
    <r>
      <rPr>
        <b/>
        <sz val="11"/>
        <color rgb="FF000080"/>
        <rFont val="Times New Roman"/>
        <family val="1"/>
      </rPr>
      <t xml:space="preserve">  </t>
    </r>
  </si>
  <si>
    <t>5365_20501206</t>
  </si>
  <si>
    <t>صفاء محمد سليمان عطية</t>
  </si>
  <si>
    <r>
      <t>1833.67</t>
    </r>
    <r>
      <rPr>
        <b/>
        <sz val="11"/>
        <color rgb="FF000080"/>
        <rFont val="Times New Roman"/>
        <family val="1"/>
      </rPr>
      <t xml:space="preserve">  </t>
    </r>
  </si>
  <si>
    <t>5366_20501206</t>
  </si>
  <si>
    <t>همت مصطفى رجب السقا</t>
  </si>
  <si>
    <r>
      <t>1721.38</t>
    </r>
    <r>
      <rPr>
        <b/>
        <sz val="11"/>
        <color rgb="FF000080"/>
        <rFont val="Times New Roman"/>
        <family val="1"/>
      </rPr>
      <t xml:space="preserve">  </t>
    </r>
  </si>
  <si>
    <t>5369-20501206</t>
  </si>
  <si>
    <t>نادية عبدالستار محمد خطاب</t>
  </si>
  <si>
    <r>
      <t>1597.02</t>
    </r>
    <r>
      <rPr>
        <b/>
        <sz val="11"/>
        <color rgb="FF000080"/>
        <rFont val="Times New Roman"/>
        <family val="1"/>
      </rPr>
      <t xml:space="preserve">  </t>
    </r>
  </si>
  <si>
    <t>5377-20501206</t>
  </si>
  <si>
    <t>اميرة عبدالسلام محمد كروش</t>
  </si>
  <si>
    <t>5379-20501206</t>
  </si>
  <si>
    <t>ايمان قؤاد سليم شوالى</t>
  </si>
  <si>
    <r>
      <t>1745.70</t>
    </r>
    <r>
      <rPr>
        <b/>
        <sz val="11"/>
        <color rgb="FF000080"/>
        <rFont val="Times New Roman"/>
        <family val="1"/>
      </rPr>
      <t xml:space="preserve">  </t>
    </r>
  </si>
  <si>
    <t>5393_20501206</t>
  </si>
  <si>
    <t>حاتم احمد عبدالعزيز السيد</t>
  </si>
  <si>
    <r>
      <t>2428.00</t>
    </r>
    <r>
      <rPr>
        <b/>
        <sz val="11"/>
        <color rgb="FF000080"/>
        <rFont val="Times New Roman"/>
        <family val="1"/>
      </rPr>
      <t xml:space="preserve">  </t>
    </r>
  </si>
  <si>
    <t>5396-20501206</t>
  </si>
  <si>
    <t>السيد عبدالعزيز عبدالمقصود سمك</t>
  </si>
  <si>
    <r>
      <t>2110.19</t>
    </r>
    <r>
      <rPr>
        <b/>
        <sz val="11"/>
        <color rgb="FF000080"/>
        <rFont val="Times New Roman"/>
        <family val="1"/>
      </rPr>
      <t xml:space="preserve">  </t>
    </r>
  </si>
  <si>
    <t>5399_20501206</t>
  </si>
  <si>
    <t>سارة احمد طلعت ابوحمدة</t>
  </si>
  <si>
    <t>540-20501206</t>
  </si>
  <si>
    <t>امل عبدالدايم السيد ابوالنور</t>
  </si>
  <si>
    <r>
      <t>1638.37</t>
    </r>
    <r>
      <rPr>
        <b/>
        <sz val="11"/>
        <color rgb="FF000080"/>
        <rFont val="Times New Roman"/>
        <family val="1"/>
      </rPr>
      <t xml:space="preserve">  </t>
    </r>
  </si>
  <si>
    <t>5401-20501206</t>
  </si>
  <si>
    <t>رامى رضا ابراهيم المداحل</t>
  </si>
  <si>
    <r>
      <t>1027.10</t>
    </r>
    <r>
      <rPr>
        <b/>
        <sz val="11"/>
        <color rgb="FF000080"/>
        <rFont val="Times New Roman"/>
        <family val="1"/>
      </rPr>
      <t xml:space="preserve">  </t>
    </r>
  </si>
  <si>
    <t>5402-20501206</t>
  </si>
  <si>
    <t>ابراهيم احمد عبدالغنى باظة</t>
  </si>
  <si>
    <t>5403_20501206</t>
  </si>
  <si>
    <t>اسماء فتحى ابوالفتح طبانه</t>
  </si>
  <si>
    <r>
      <t>1463.82</t>
    </r>
    <r>
      <rPr>
        <b/>
        <sz val="11"/>
        <color rgb="FF000080"/>
        <rFont val="Times New Roman"/>
        <family val="1"/>
      </rPr>
      <t xml:space="preserve">  </t>
    </r>
  </si>
  <si>
    <t>5409-20501206</t>
  </si>
  <si>
    <t>احمد محمد محمد الزقر</t>
  </si>
  <si>
    <t>5411-20501206</t>
  </si>
  <si>
    <t>مى جلال مصطفى الوكيل</t>
  </si>
  <si>
    <r>
      <t>1534.22</t>
    </r>
    <r>
      <rPr>
        <b/>
        <sz val="11"/>
        <color rgb="FF000080"/>
        <rFont val="Times New Roman"/>
        <family val="1"/>
      </rPr>
      <t xml:space="preserve">  </t>
    </r>
  </si>
  <si>
    <t>5414-20501206</t>
  </si>
  <si>
    <t>رفعت محمد محمد دردير</t>
  </si>
  <si>
    <r>
      <t>3058.66</t>
    </r>
    <r>
      <rPr>
        <b/>
        <sz val="11"/>
        <color rgb="FF000080"/>
        <rFont val="Times New Roman"/>
        <family val="1"/>
      </rPr>
      <t xml:space="preserve">  </t>
    </r>
  </si>
  <si>
    <t>5416-20501206</t>
  </si>
  <si>
    <t>تهانى عبدالهادى عبدالرازق كل</t>
  </si>
  <si>
    <r>
      <t>2391.79</t>
    </r>
    <r>
      <rPr>
        <b/>
        <sz val="11"/>
        <color rgb="FF000080"/>
        <rFont val="Times New Roman"/>
        <family val="1"/>
      </rPr>
      <t xml:space="preserve">  </t>
    </r>
  </si>
  <si>
    <t>5417_20501206</t>
  </si>
  <si>
    <t>ناديه زكريا بسيوني شتا</t>
  </si>
  <si>
    <r>
      <t>2513.14</t>
    </r>
    <r>
      <rPr>
        <b/>
        <sz val="11"/>
        <color rgb="FF000080"/>
        <rFont val="Times New Roman"/>
        <family val="1"/>
      </rPr>
      <t xml:space="preserve">  </t>
    </r>
  </si>
  <si>
    <t>5418_20501206</t>
  </si>
  <si>
    <t>احمد عمر محمد الوزة</t>
  </si>
  <si>
    <r>
      <t>2235.59</t>
    </r>
    <r>
      <rPr>
        <b/>
        <sz val="11"/>
        <color rgb="FF000080"/>
        <rFont val="Times New Roman"/>
        <family val="1"/>
      </rPr>
      <t xml:space="preserve">  </t>
    </r>
  </si>
  <si>
    <t>5419-20501206</t>
  </si>
  <si>
    <t>عبدالعاطى شوقى عبدالعاطى عطية</t>
  </si>
  <si>
    <t>5420-20501206</t>
  </si>
  <si>
    <t>محمد محمد نجيب رضوان</t>
  </si>
  <si>
    <r>
      <t>1580.14</t>
    </r>
    <r>
      <rPr>
        <b/>
        <sz val="11"/>
        <color rgb="FF000080"/>
        <rFont val="Times New Roman"/>
        <family val="1"/>
      </rPr>
      <t xml:space="preserve">  </t>
    </r>
  </si>
  <si>
    <t>5421-20501206</t>
  </si>
  <si>
    <t>خميس ابو السعود عبد السلام</t>
  </si>
  <si>
    <r>
      <t>2186.55</t>
    </r>
    <r>
      <rPr>
        <b/>
        <sz val="11"/>
        <color rgb="FF000080"/>
        <rFont val="Times New Roman"/>
        <family val="1"/>
      </rPr>
      <t xml:space="preserve">  </t>
    </r>
  </si>
  <si>
    <t>5422-20501206</t>
  </si>
  <si>
    <t>مجدى رجب يوسف رجب</t>
  </si>
  <si>
    <r>
      <t>2597.47</t>
    </r>
    <r>
      <rPr>
        <b/>
        <sz val="11"/>
        <color rgb="FF000080"/>
        <rFont val="Times New Roman"/>
        <family val="1"/>
      </rPr>
      <t xml:space="preserve">  </t>
    </r>
  </si>
  <si>
    <t>5423-20501206</t>
  </si>
  <si>
    <t>حسناء سراج محمد جاد</t>
  </si>
  <si>
    <t>5424-20501206</t>
  </si>
  <si>
    <t>نجية السيد محمد فروات</t>
  </si>
  <si>
    <r>
      <t>2033.69</t>
    </r>
    <r>
      <rPr>
        <b/>
        <sz val="11"/>
        <color rgb="FF000080"/>
        <rFont val="Times New Roman"/>
        <family val="1"/>
      </rPr>
      <t xml:space="preserve">  </t>
    </r>
  </si>
  <si>
    <t>5426-20501206</t>
  </si>
  <si>
    <t>امانى عبدالعزيز عبدالعزيز الشيخ</t>
  </si>
  <si>
    <r>
      <t>2491.91</t>
    </r>
    <r>
      <rPr>
        <b/>
        <sz val="11"/>
        <color rgb="FF000080"/>
        <rFont val="Times New Roman"/>
        <family val="1"/>
      </rPr>
      <t xml:space="preserve">  </t>
    </r>
  </si>
  <si>
    <t>5427-20501206</t>
  </si>
  <si>
    <t>وسام عبدالسلام عبدالله قابل</t>
  </si>
  <si>
    <r>
      <t>1714.51</t>
    </r>
    <r>
      <rPr>
        <b/>
        <sz val="11"/>
        <color rgb="FF000080"/>
        <rFont val="Times New Roman"/>
        <family val="1"/>
      </rPr>
      <t xml:space="preserve">  </t>
    </r>
  </si>
  <si>
    <t>5430-20501206</t>
  </si>
  <si>
    <t>احمد سعيد احمد التلوانى</t>
  </si>
  <si>
    <t>5431-20501206</t>
  </si>
  <si>
    <t>محمد عادل عبد الخالق سليم</t>
  </si>
  <si>
    <r>
      <t>1850.70</t>
    </r>
    <r>
      <rPr>
        <b/>
        <sz val="11"/>
        <color rgb="FF000080"/>
        <rFont val="Times New Roman"/>
        <family val="1"/>
      </rPr>
      <t xml:space="preserve">  </t>
    </r>
  </si>
  <si>
    <t>5432-20501206</t>
  </si>
  <si>
    <t>محمد احمد مبروك عامر</t>
  </si>
  <si>
    <r>
      <t>1732.24</t>
    </r>
    <r>
      <rPr>
        <b/>
        <sz val="11"/>
        <color rgb="FF000080"/>
        <rFont val="Times New Roman"/>
        <family val="1"/>
      </rPr>
      <t xml:space="preserve">  </t>
    </r>
  </si>
  <si>
    <t>5433-20501206</t>
  </si>
  <si>
    <t>اميره ممدوح محمود زيان</t>
  </si>
  <si>
    <r>
      <t>1550.18</t>
    </r>
    <r>
      <rPr>
        <b/>
        <sz val="11"/>
        <color rgb="FF000080"/>
        <rFont val="Times New Roman"/>
        <family val="1"/>
      </rPr>
      <t xml:space="preserve">  </t>
    </r>
  </si>
  <si>
    <t>5434-20501206</t>
  </si>
  <si>
    <t>اميرة علي سليمان جلبط</t>
  </si>
  <si>
    <t>5435_20501206</t>
  </si>
  <si>
    <t>سعيد علي سليمان السرسي</t>
  </si>
  <si>
    <r>
      <t>2883.35</t>
    </r>
    <r>
      <rPr>
        <b/>
        <sz val="11"/>
        <color rgb="FF000080"/>
        <rFont val="Times New Roman"/>
        <family val="1"/>
      </rPr>
      <t xml:space="preserve">  </t>
    </r>
  </si>
  <si>
    <t>5436_20501206</t>
  </si>
  <si>
    <t>السيد عبد العزيز السيد اسماعيل</t>
  </si>
  <si>
    <r>
      <t>2547.10</t>
    </r>
    <r>
      <rPr>
        <b/>
        <sz val="11"/>
        <color rgb="FF000080"/>
        <rFont val="Times New Roman"/>
        <family val="1"/>
      </rPr>
      <t xml:space="preserve">  </t>
    </r>
  </si>
  <si>
    <t>5437-20501206</t>
  </si>
  <si>
    <t>هويدا صالح السيد الفقى</t>
  </si>
  <si>
    <r>
      <t>2543.75</t>
    </r>
    <r>
      <rPr>
        <b/>
        <sz val="11"/>
        <color rgb="FF000080"/>
        <rFont val="Times New Roman"/>
        <family val="1"/>
      </rPr>
      <t xml:space="preserve">  </t>
    </r>
  </si>
  <si>
    <t>5440-20501206</t>
  </si>
  <si>
    <t>ايمان حسن امين الطحان</t>
  </si>
  <si>
    <r>
      <t>1349.50</t>
    </r>
    <r>
      <rPr>
        <b/>
        <sz val="11"/>
        <color rgb="FF000080"/>
        <rFont val="Times New Roman"/>
        <family val="1"/>
      </rPr>
      <t xml:space="preserve">  </t>
    </r>
  </si>
  <si>
    <t>5442-20501206</t>
  </si>
  <si>
    <t>اميرة احمد محمود يوسف</t>
  </si>
  <si>
    <t>5443-20501206</t>
  </si>
  <si>
    <t>منار عثمان عبده موسى</t>
  </si>
  <si>
    <r>
      <t>1345.50</t>
    </r>
    <r>
      <rPr>
        <b/>
        <sz val="11"/>
        <color rgb="FF000080"/>
        <rFont val="Times New Roman"/>
        <family val="1"/>
      </rPr>
      <t xml:space="preserve">  </t>
    </r>
  </si>
  <si>
    <t>5444-20501206</t>
  </si>
  <si>
    <t>الاء محمد فتح الله موسى</t>
  </si>
  <si>
    <t>5445-20501206</t>
  </si>
  <si>
    <t>اميرة احمد عبدالعزيز الشافعى</t>
  </si>
  <si>
    <t>5446-20501206</t>
  </si>
  <si>
    <t>بسمه رمضان ابراهيم محفوظ</t>
  </si>
  <si>
    <t>5447-20501206</t>
  </si>
  <si>
    <t>غادة على حامد الجعلص</t>
  </si>
  <si>
    <t>5448-20501206</t>
  </si>
  <si>
    <t>ازهار امجد جاد السعودى</t>
  </si>
  <si>
    <t>5449-20501206</t>
  </si>
  <si>
    <t>هناء احمد السيد شريف</t>
  </si>
  <si>
    <t>5450-20501206</t>
  </si>
  <si>
    <t>رندا سمير محمد محسن</t>
  </si>
  <si>
    <t>5451-20501206</t>
  </si>
  <si>
    <t>اسراء عادل فهمى الكفورى</t>
  </si>
  <si>
    <t>5452-20501206</t>
  </si>
  <si>
    <t>ساره صلاح عبدالله قبالى</t>
  </si>
  <si>
    <t>5453-20501206</t>
  </si>
  <si>
    <t>محمد محمد احمد جعفر</t>
  </si>
  <si>
    <t>5454-20501206</t>
  </si>
  <si>
    <t>هناء وجدى محمد ابوالعلا</t>
  </si>
  <si>
    <t>5455-20501206</t>
  </si>
  <si>
    <t>نعمه الشحات محمد سلام</t>
  </si>
  <si>
    <t>5456-20501206</t>
  </si>
  <si>
    <t>اسماء عبدالقادر على سويد</t>
  </si>
  <si>
    <t>5457-20501206</t>
  </si>
  <si>
    <t>هبه صافى عبدالعزيز العربى</t>
  </si>
  <si>
    <t>5458-20501206</t>
  </si>
  <si>
    <t>نورهان عبدالسلام عبدالمعطى القرشى</t>
  </si>
  <si>
    <t>5459-20501206</t>
  </si>
  <si>
    <t>نهله عبدالمعطى محروس عمارة</t>
  </si>
  <si>
    <t>5460-20501206</t>
  </si>
  <si>
    <t>ايمان ابراهيم محمود القطه</t>
  </si>
  <si>
    <t>5461-20501206</t>
  </si>
  <si>
    <t>اهداء بهاء الدين احمد البلونى</t>
  </si>
  <si>
    <t>5462-20501206</t>
  </si>
  <si>
    <t>امانى اسامه عبدالرحمن ابوالغار</t>
  </si>
  <si>
    <t>5463-20501206</t>
  </si>
  <si>
    <t>محمد عبدالقادر مصلحى ابوعمر</t>
  </si>
  <si>
    <t>5464-20501206</t>
  </si>
  <si>
    <t>سميرة فايز عبدالباسط مبروك</t>
  </si>
  <si>
    <t>5465-20501206</t>
  </si>
  <si>
    <t>دعاء عبدالعال محمد الخلوى</t>
  </si>
  <si>
    <t>5466-20501206</t>
  </si>
  <si>
    <t>هيام فوزى عبدالرازق صالح</t>
  </si>
  <si>
    <t>5467-20501206</t>
  </si>
  <si>
    <t>زينب محمود احمد ناصف</t>
  </si>
  <si>
    <t>5468-20501206</t>
  </si>
  <si>
    <t>همت مصطفى كامل الجعلص</t>
  </si>
  <si>
    <t>5469-20501206</t>
  </si>
  <si>
    <t>اسماء محفوظ محمد خضر</t>
  </si>
  <si>
    <r>
      <t>2234.60</t>
    </r>
    <r>
      <rPr>
        <b/>
        <sz val="11"/>
        <color rgb="FF000080"/>
        <rFont val="Times New Roman"/>
        <family val="1"/>
      </rPr>
      <t xml:space="preserve">  </t>
    </r>
  </si>
  <si>
    <t>755-20501206</t>
  </si>
  <si>
    <t>فاطمة احمد محمد الوكيل</t>
  </si>
  <si>
    <r>
      <t>2566.40</t>
    </r>
    <r>
      <rPr>
        <b/>
        <sz val="11"/>
        <color rgb="FF000080"/>
        <rFont val="Times New Roman"/>
        <family val="1"/>
      </rPr>
      <t xml:space="preserve">  </t>
    </r>
  </si>
  <si>
    <t>844-20501206</t>
  </si>
  <si>
    <t>امل غريب محمد ابوغابه</t>
  </si>
  <si>
    <r>
      <t>2524.54</t>
    </r>
    <r>
      <rPr>
        <b/>
        <sz val="11"/>
        <color rgb="FF000080"/>
        <rFont val="Times New Roman"/>
        <family val="1"/>
      </rPr>
      <t xml:space="preserve">  </t>
    </r>
  </si>
  <si>
    <r>
      <t>الاجمالى</t>
    </r>
    <r>
      <rPr>
        <b/>
        <sz val="11"/>
        <color rgb="FF000000"/>
        <rFont val="Times New Roman"/>
        <family val="1"/>
      </rPr>
      <t xml:space="preserve"> </t>
    </r>
  </si>
  <si>
    <t xml:space="preserve">2000.73  </t>
  </si>
  <si>
    <t xml:space="preserve">2395.99  </t>
  </si>
  <si>
    <t xml:space="preserve">2326.18  </t>
  </si>
  <si>
    <t xml:space="preserve">2682.13  </t>
  </si>
  <si>
    <t xml:space="preserve">2637.18  </t>
  </si>
  <si>
    <t xml:space="preserve">1592.88  </t>
  </si>
  <si>
    <t xml:space="preserve">3062.90  </t>
  </si>
  <si>
    <t xml:space="preserve">2857.02  </t>
  </si>
  <si>
    <t xml:space="preserve">2383.94  </t>
  </si>
  <si>
    <t xml:space="preserve">3397.79  </t>
  </si>
  <si>
    <t xml:space="preserve">3362.01  </t>
  </si>
  <si>
    <t xml:space="preserve">3407.57  </t>
  </si>
  <si>
    <t xml:space="preserve">2774.87  </t>
  </si>
  <si>
    <t xml:space="preserve">3273.84  </t>
  </si>
  <si>
    <t xml:space="preserve">3144.02  </t>
  </si>
  <si>
    <t xml:space="preserve">2962.30  </t>
  </si>
  <si>
    <t xml:space="preserve">2987.96  </t>
  </si>
  <si>
    <t xml:space="preserve">2895.98  </t>
  </si>
  <si>
    <t xml:space="preserve">2957.86  </t>
  </si>
  <si>
    <t xml:space="preserve">2794.89  </t>
  </si>
  <si>
    <t xml:space="preserve">2767.81  </t>
  </si>
  <si>
    <t xml:space="preserve">2757.15  </t>
  </si>
  <si>
    <t xml:space="preserve">2518.59  </t>
  </si>
  <si>
    <t xml:space="preserve">2684.42  </t>
  </si>
  <si>
    <t xml:space="preserve">2682.14  </t>
  </si>
  <si>
    <t xml:space="preserve">2736.37  </t>
  </si>
  <si>
    <t xml:space="preserve">2678.49  </t>
  </si>
  <si>
    <t xml:space="preserve">2686.65  </t>
  </si>
  <si>
    <t xml:space="preserve">2770.82  </t>
  </si>
  <si>
    <t xml:space="preserve">2592.12  </t>
  </si>
  <si>
    <t xml:space="preserve">2524.34  </t>
  </si>
  <si>
    <t xml:space="preserve">2446.92  </t>
  </si>
  <si>
    <t xml:space="preserve">2242.54  </t>
  </si>
  <si>
    <t xml:space="preserve">2855.97  </t>
  </si>
  <si>
    <t xml:space="preserve">2770.29  </t>
  </si>
  <si>
    <t xml:space="preserve">2383.93  </t>
  </si>
  <si>
    <t xml:space="preserve">2249.58  </t>
  </si>
  <si>
    <t xml:space="preserve">1800.12  </t>
  </si>
  <si>
    <t xml:space="preserve">2791.38  </t>
  </si>
  <si>
    <t xml:space="preserve">2875.82  </t>
  </si>
  <si>
    <t xml:space="preserve">2683.01  </t>
  </si>
  <si>
    <t xml:space="preserve">2186.57  </t>
  </si>
  <si>
    <t xml:space="preserve">1830.26  </t>
  </si>
  <si>
    <t xml:space="preserve">2395.93  </t>
  </si>
  <si>
    <t xml:space="preserve">2567.68  </t>
  </si>
  <si>
    <t xml:space="preserve">1579.23  </t>
  </si>
  <si>
    <t xml:space="preserve">1603.75  </t>
  </si>
  <si>
    <t xml:space="preserve">3122.27  </t>
  </si>
  <si>
    <t xml:space="preserve">2353.82  </t>
  </si>
  <si>
    <t xml:space="preserve">3074.07  </t>
  </si>
  <si>
    <t xml:space="preserve">2755.59  </t>
  </si>
  <si>
    <t xml:space="preserve">2747.19  </t>
  </si>
  <si>
    <t xml:space="preserve">2874.25  </t>
  </si>
  <si>
    <t xml:space="preserve">2208.82  </t>
  </si>
  <si>
    <t xml:space="preserve">1797.39  </t>
  </si>
  <si>
    <t xml:space="preserve">3266.85  </t>
  </si>
  <si>
    <t xml:space="preserve">2941.66  </t>
  </si>
  <si>
    <t xml:space="preserve">2450.90  </t>
  </si>
  <si>
    <t xml:space="preserve">3072.41  </t>
  </si>
  <si>
    <t xml:space="preserve">3227.35  </t>
  </si>
  <si>
    <t xml:space="preserve">1766.84  </t>
  </si>
  <si>
    <t xml:space="preserve">2056.53  </t>
  </si>
  <si>
    <t xml:space="preserve">2577.23  </t>
  </si>
  <si>
    <t xml:space="preserve">2187.51  </t>
  </si>
  <si>
    <t xml:space="preserve">2198.13  </t>
  </si>
  <si>
    <t xml:space="preserve">2306.60  </t>
  </si>
  <si>
    <t xml:space="preserve">2897.11  </t>
  </si>
  <si>
    <t xml:space="preserve">1795.28  </t>
  </si>
  <si>
    <t xml:space="preserve">2843.22  </t>
  </si>
  <si>
    <t xml:space="preserve">2591.72  </t>
  </si>
  <si>
    <t xml:space="preserve">2366.19  </t>
  </si>
  <si>
    <t xml:space="preserve">2593.84  </t>
  </si>
  <si>
    <t xml:space="preserve">2053.47  </t>
  </si>
  <si>
    <t xml:space="preserve">3420.71  </t>
  </si>
  <si>
    <t xml:space="preserve">2447.74  </t>
  </si>
  <si>
    <t xml:space="preserve">2874.74  </t>
  </si>
  <si>
    <t xml:space="preserve">2612.23  </t>
  </si>
  <si>
    <t xml:space="preserve">2737.07  </t>
  </si>
  <si>
    <t xml:space="preserve">2705.17  </t>
  </si>
  <si>
    <t xml:space="preserve">2383.86  </t>
  </si>
  <si>
    <t xml:space="preserve">2765.00  </t>
  </si>
  <si>
    <t xml:space="preserve">3130.89  </t>
  </si>
  <si>
    <t xml:space="preserve">3118.51  </t>
  </si>
  <si>
    <t xml:space="preserve">3065.87  </t>
  </si>
  <si>
    <t xml:space="preserve">3033.70  </t>
  </si>
  <si>
    <t xml:space="preserve">3041.20  </t>
  </si>
  <si>
    <t xml:space="preserve">2940.09  </t>
  </si>
  <si>
    <t xml:space="preserve">2942.18  </t>
  </si>
  <si>
    <t xml:space="preserve">2878.09  </t>
  </si>
  <si>
    <t xml:space="preserve">2780.06  </t>
  </si>
  <si>
    <t xml:space="preserve">2772.42  </t>
  </si>
  <si>
    <t xml:space="preserve">2679.87  </t>
  </si>
  <si>
    <t xml:space="preserve">2672.14  </t>
  </si>
  <si>
    <t xml:space="preserve">2597.51  </t>
  </si>
  <si>
    <t xml:space="preserve">2595.80  </t>
  </si>
  <si>
    <t xml:space="preserve">2678.45  </t>
  </si>
  <si>
    <t xml:space="preserve">2383.08  </t>
  </si>
  <si>
    <t xml:space="preserve">2564.48  </t>
  </si>
  <si>
    <t xml:space="preserve">2350.12  </t>
  </si>
  <si>
    <t xml:space="preserve">2801.64  </t>
  </si>
  <si>
    <t xml:space="preserve">1771.20  </t>
  </si>
  <si>
    <t xml:space="preserve">1601.35  </t>
  </si>
  <si>
    <t xml:space="preserve">1597.66  </t>
  </si>
  <si>
    <t xml:space="preserve">1590.78  </t>
  </si>
  <si>
    <t xml:space="preserve">1571.52  </t>
  </si>
  <si>
    <t xml:space="preserve">1579.24  </t>
  </si>
  <si>
    <t xml:space="preserve">3159.74  </t>
  </si>
  <si>
    <t xml:space="preserve">1724.49  </t>
  </si>
  <si>
    <t xml:space="preserve">2682.84  </t>
  </si>
  <si>
    <t xml:space="preserve">3119.82  </t>
  </si>
  <si>
    <t xml:space="preserve">3066.08  </t>
  </si>
  <si>
    <t xml:space="preserve">2396.60  </t>
  </si>
  <si>
    <t xml:space="preserve">2361.76  </t>
  </si>
  <si>
    <t xml:space="preserve">3119.09  </t>
  </si>
  <si>
    <t xml:space="preserve">2942.19  </t>
  </si>
  <si>
    <t xml:space="preserve">2838.88  </t>
  </si>
  <si>
    <t xml:space="preserve">2341.09  </t>
  </si>
  <si>
    <t xml:space="preserve">3015.62  </t>
  </si>
  <si>
    <t xml:space="preserve">2935.59  </t>
  </si>
  <si>
    <t xml:space="preserve">2848.59  </t>
  </si>
  <si>
    <t xml:space="preserve">3157.70  </t>
  </si>
  <si>
    <t xml:space="preserve">2757.02  </t>
  </si>
  <si>
    <t xml:space="preserve">2658.97  </t>
  </si>
  <si>
    <t xml:space="preserve">2608.28  </t>
  </si>
  <si>
    <t xml:space="preserve">2451.76  </t>
  </si>
  <si>
    <t xml:space="preserve">2251.59  </t>
  </si>
  <si>
    <t xml:space="preserve">3145.82  </t>
  </si>
  <si>
    <t xml:space="preserve">3128.16  </t>
  </si>
  <si>
    <t xml:space="preserve">3067.46  </t>
  </si>
  <si>
    <t xml:space="preserve">2451.71  </t>
  </si>
  <si>
    <t xml:space="preserve">2847.29  </t>
  </si>
  <si>
    <t xml:space="preserve">2383.15  </t>
  </si>
  <si>
    <t xml:space="preserve">1613.67  </t>
  </si>
  <si>
    <t xml:space="preserve">3013.27  </t>
  </si>
  <si>
    <t xml:space="preserve">2674.29  </t>
  </si>
  <si>
    <t xml:space="preserve">2665.70  </t>
  </si>
  <si>
    <t xml:space="preserve">2610.32  </t>
  </si>
  <si>
    <t xml:space="preserve">2797.47  </t>
  </si>
  <si>
    <t xml:space="preserve">1611.94  </t>
  </si>
  <si>
    <t xml:space="preserve">2449.03  </t>
  </si>
  <si>
    <t xml:space="preserve">2393.02  </t>
  </si>
  <si>
    <t xml:space="preserve">1793.40  </t>
  </si>
  <si>
    <t xml:space="preserve">1605.35  </t>
  </si>
  <si>
    <t xml:space="preserve">3187.63  </t>
  </si>
  <si>
    <t xml:space="preserve">2945.38  </t>
  </si>
  <si>
    <t xml:space="preserve">2793.69  </t>
  </si>
  <si>
    <t xml:space="preserve">2591.46  </t>
  </si>
  <si>
    <t xml:space="preserve">1834.92  </t>
  </si>
  <si>
    <t xml:space="preserve">1658.59  </t>
  </si>
  <si>
    <t xml:space="preserve">1604.70  </t>
  </si>
  <si>
    <t xml:space="preserve">2366.63  </t>
  </si>
  <si>
    <t xml:space="preserve">2692.44  </t>
  </si>
  <si>
    <t xml:space="preserve">3130.87  </t>
  </si>
  <si>
    <t xml:space="preserve">1572.48  </t>
  </si>
  <si>
    <t xml:space="preserve">1586.93  </t>
  </si>
  <si>
    <t xml:space="preserve">2022.55  </t>
  </si>
  <si>
    <t xml:space="preserve">1732.28  </t>
  </si>
  <si>
    <t xml:space="preserve">2383.96  </t>
  </si>
  <si>
    <t xml:space="preserve">2812.93  </t>
  </si>
  <si>
    <t xml:space="preserve">2180.38  </t>
  </si>
  <si>
    <t xml:space="preserve">3069.51  </t>
  </si>
  <si>
    <t xml:space="preserve">2945.39  </t>
  </si>
  <si>
    <t xml:space="preserve">2945.51  </t>
  </si>
  <si>
    <t xml:space="preserve">2873.07  </t>
  </si>
  <si>
    <t xml:space="preserve">2450.89  </t>
  </si>
  <si>
    <t xml:space="preserve">2468.90  </t>
  </si>
  <si>
    <t xml:space="preserve">1782.18  </t>
  </si>
  <si>
    <t xml:space="preserve">2486.52  </t>
  </si>
  <si>
    <t xml:space="preserve">1537.44  </t>
  </si>
  <si>
    <t xml:space="preserve">2777.70  </t>
  </si>
  <si>
    <t xml:space="preserve">2669.37  </t>
  </si>
  <si>
    <t xml:space="preserve">2931.32  </t>
  </si>
  <si>
    <t xml:space="preserve">3119.59  </t>
  </si>
  <si>
    <t xml:space="preserve">3281.40  </t>
  </si>
  <si>
    <t xml:space="preserve">2446.90  </t>
  </si>
  <si>
    <t xml:space="preserve">1598.48  </t>
  </si>
  <si>
    <t xml:space="preserve">1611.45  </t>
  </si>
  <si>
    <t xml:space="preserve">1611.91  </t>
  </si>
  <si>
    <t xml:space="preserve">1754.33  </t>
  </si>
  <si>
    <t xml:space="preserve">2454.64  </t>
  </si>
  <si>
    <t xml:space="preserve">2777.99  </t>
  </si>
  <si>
    <t xml:space="preserve">1596.54  </t>
  </si>
  <si>
    <t xml:space="preserve">1744.57  </t>
  </si>
  <si>
    <t xml:space="preserve">2384.90  </t>
  </si>
  <si>
    <t xml:space="preserve">2471.15  </t>
  </si>
  <si>
    <t xml:space="preserve">2085.69  </t>
  </si>
  <si>
    <t xml:space="preserve">2589.78  </t>
  </si>
  <si>
    <t xml:space="preserve">1586.90  </t>
  </si>
  <si>
    <t xml:space="preserve">2876.82  </t>
  </si>
  <si>
    <t xml:space="preserve">1600.41  </t>
  </si>
  <si>
    <t xml:space="preserve">3190.94  </t>
  </si>
  <si>
    <t xml:space="preserve">3123.31  </t>
  </si>
  <si>
    <t xml:space="preserve">2876.45  </t>
  </si>
  <si>
    <t xml:space="preserve">2812.51  </t>
  </si>
  <si>
    <t xml:space="preserve">2680.71  </t>
  </si>
  <si>
    <t xml:space="preserve">2680.74  </t>
  </si>
  <si>
    <t xml:space="preserve">2676.36  </t>
  </si>
  <si>
    <t xml:space="preserve">2528.56  </t>
  </si>
  <si>
    <t xml:space="preserve">2394.51  </t>
  </si>
  <si>
    <t xml:space="preserve">2873.04  </t>
  </si>
  <si>
    <t xml:space="preserve">2185.02  </t>
  </si>
  <si>
    <t xml:space="preserve">2248.72  </t>
  </si>
  <si>
    <t xml:space="preserve">1754.35  </t>
  </si>
  <si>
    <t xml:space="preserve">1860.16  </t>
  </si>
  <si>
    <t xml:space="preserve">2810.09  </t>
  </si>
  <si>
    <t xml:space="preserve">2067.12  </t>
  </si>
  <si>
    <t xml:space="preserve">2394.52  </t>
  </si>
  <si>
    <t xml:space="preserve">2663.06  </t>
  </si>
  <si>
    <t xml:space="preserve">3079.38  </t>
  </si>
  <si>
    <t xml:space="preserve">2184.33  </t>
  </si>
  <si>
    <t xml:space="preserve">2181.25  </t>
  </si>
  <si>
    <t xml:space="preserve">1813.06  </t>
  </si>
  <si>
    <t xml:space="preserve">1759.63  </t>
  </si>
  <si>
    <t xml:space="preserve">1843.06  </t>
  </si>
  <si>
    <t xml:space="preserve">2243.02  </t>
  </si>
  <si>
    <t xml:space="preserve">1606.19  </t>
  </si>
  <si>
    <t xml:space="preserve">1743.75  </t>
  </si>
  <si>
    <t xml:space="preserve">1588.85  </t>
  </si>
  <si>
    <t xml:space="preserve">2641.16  </t>
  </si>
  <si>
    <t xml:space="preserve">1097.05  </t>
  </si>
  <si>
    <t xml:space="preserve">2364.17  </t>
  </si>
  <si>
    <t xml:space="preserve">2915.79  </t>
  </si>
  <si>
    <t xml:space="preserve">3116.00  </t>
  </si>
  <si>
    <t xml:space="preserve">1578.25  </t>
  </si>
  <si>
    <t xml:space="preserve">2890.64  </t>
  </si>
  <si>
    <t xml:space="preserve">3065.89  </t>
  </si>
  <si>
    <t xml:space="preserve">1750.32  </t>
  </si>
  <si>
    <t xml:space="preserve">2251.25  </t>
  </si>
  <si>
    <t xml:space="preserve">2236.80  </t>
  </si>
  <si>
    <t xml:space="preserve">2065.10  </t>
  </si>
  <si>
    <t xml:space="preserve">1591.93  </t>
  </si>
  <si>
    <t xml:space="preserve">2135.26  </t>
  </si>
  <si>
    <t xml:space="preserve">2053.54  </t>
  </si>
  <si>
    <t xml:space="preserve">1805.87  </t>
  </si>
  <si>
    <t xml:space="preserve">2477.44  </t>
  </si>
  <si>
    <t xml:space="preserve">1621.56  </t>
  </si>
  <si>
    <t xml:space="preserve">1828.25  </t>
  </si>
  <si>
    <t xml:space="preserve">2887.19  </t>
  </si>
  <si>
    <t xml:space="preserve">2666.11  </t>
  </si>
  <si>
    <t xml:space="preserve">1795.06  </t>
  </si>
  <si>
    <t xml:space="preserve">1805.99  </t>
  </si>
  <si>
    <t xml:space="preserve">1622.66  </t>
  </si>
  <si>
    <t xml:space="preserve">1596.56  </t>
  </si>
  <si>
    <t xml:space="preserve">1576.33  </t>
  </si>
  <si>
    <t xml:space="preserve">2768.96  </t>
  </si>
  <si>
    <t xml:space="preserve">2545.99  </t>
  </si>
  <si>
    <t xml:space="preserve">2582.33  </t>
  </si>
  <si>
    <t xml:space="preserve">2885.75  </t>
  </si>
  <si>
    <t xml:space="preserve">2665.50  </t>
  </si>
  <si>
    <t xml:space="preserve">2523.59  </t>
  </si>
  <si>
    <t xml:space="preserve">1580.18  </t>
  </si>
  <si>
    <t xml:space="preserve">2044.32  </t>
  </si>
  <si>
    <t xml:space="preserve">1675.37  </t>
  </si>
  <si>
    <t xml:space="preserve">2375.25  </t>
  </si>
  <si>
    <t xml:space="preserve">1594.63  </t>
  </si>
  <si>
    <t xml:space="preserve">2458.60  </t>
  </si>
  <si>
    <t xml:space="preserve">1568.63  </t>
  </si>
  <si>
    <t xml:space="preserve">2794.36  </t>
  </si>
  <si>
    <t xml:space="preserve">1596.63  </t>
  </si>
  <si>
    <t xml:space="preserve">2727.11  </t>
  </si>
  <si>
    <t xml:space="preserve">3187.62  </t>
  </si>
  <si>
    <t xml:space="preserve">2525.65  </t>
  </si>
  <si>
    <t xml:space="preserve">3184.13  </t>
  </si>
  <si>
    <t xml:space="preserve">2174.88  </t>
  </si>
  <si>
    <t xml:space="preserve">2810.66  </t>
  </si>
  <si>
    <t xml:space="preserve">3090.18  </t>
  </si>
  <si>
    <t xml:space="preserve">3113.23  </t>
  </si>
  <si>
    <t xml:space="preserve">2760.03  </t>
  </si>
  <si>
    <t xml:space="preserve">3066.10  </t>
  </si>
  <si>
    <t xml:space="preserve">2987.17  </t>
  </si>
  <si>
    <t xml:space="preserve">2755.54  </t>
  </si>
  <si>
    <t xml:space="preserve">2772.09  </t>
  </si>
  <si>
    <t xml:space="preserve">2335.44  </t>
  </si>
  <si>
    <t xml:space="preserve">2439.44  </t>
  </si>
  <si>
    <t xml:space="preserve">2051.47  </t>
  </si>
  <si>
    <t xml:space="preserve">1598.60  </t>
  </si>
  <si>
    <t xml:space="preserve">2421.45  </t>
  </si>
  <si>
    <t xml:space="preserve">2354.22  </t>
  </si>
  <si>
    <t xml:space="preserve">2626.64  </t>
  </si>
  <si>
    <t xml:space="preserve">1748.58  </t>
  </si>
  <si>
    <t xml:space="preserve">3287.22  </t>
  </si>
  <si>
    <t xml:space="preserve">2383.40  </t>
  </si>
  <si>
    <t xml:space="preserve">2956.33  </t>
  </si>
  <si>
    <t xml:space="preserve">2693.30  </t>
  </si>
  <si>
    <t xml:space="preserve">2771.09  </t>
  </si>
  <si>
    <t xml:space="preserve">3178.62  </t>
  </si>
  <si>
    <t xml:space="preserve">2537.68  </t>
  </si>
  <si>
    <t xml:space="preserve">1584.03  </t>
  </si>
  <si>
    <t xml:space="preserve">2762.52  </t>
  </si>
  <si>
    <t xml:space="preserve">2450.24  </t>
  </si>
  <si>
    <t xml:space="preserve">3087.96  </t>
  </si>
  <si>
    <t xml:space="preserve">2193.17  </t>
  </si>
  <si>
    <t xml:space="preserve">2923.71  </t>
  </si>
  <si>
    <t xml:space="preserve">2516.41  </t>
  </si>
  <si>
    <t xml:space="preserve">2050.77  </t>
  </si>
  <si>
    <t xml:space="preserve">2530.07  </t>
  </si>
  <si>
    <t xml:space="preserve">1754.34  </t>
  </si>
  <si>
    <t xml:space="preserve">2493.30  </t>
  </si>
  <si>
    <t xml:space="preserve">1820.47  </t>
  </si>
  <si>
    <t xml:space="preserve">2592.38  </t>
  </si>
  <si>
    <t xml:space="preserve">2085.71  </t>
  </si>
  <si>
    <t xml:space="preserve">2615.14  </t>
  </si>
  <si>
    <t xml:space="preserve">2862.66  </t>
  </si>
  <si>
    <t xml:space="preserve">3123.30  </t>
  </si>
  <si>
    <t xml:space="preserve">2658.08  </t>
  </si>
  <si>
    <t xml:space="preserve">2686.61  </t>
  </si>
  <si>
    <t xml:space="preserve">2175.83  </t>
  </si>
  <si>
    <t xml:space="preserve">2599.93  </t>
  </si>
  <si>
    <t xml:space="preserve">2575.20  </t>
  </si>
  <si>
    <t xml:space="preserve">2590.49  </t>
  </si>
  <si>
    <t xml:space="preserve">2677.76  </t>
  </si>
  <si>
    <t xml:space="preserve">2503.45  </t>
  </si>
  <si>
    <t xml:space="preserve">2464.00  </t>
  </si>
  <si>
    <t xml:space="preserve">3088.05  </t>
  </si>
  <si>
    <t xml:space="preserve">2233.17  </t>
  </si>
  <si>
    <t xml:space="preserve">1610.36  </t>
  </si>
  <si>
    <t xml:space="preserve">1039.00  </t>
  </si>
  <si>
    <t xml:space="preserve">2475.20  </t>
  </si>
  <si>
    <t xml:space="preserve">2667.17  </t>
  </si>
  <si>
    <t xml:space="preserve">1604.22  </t>
  </si>
  <si>
    <t xml:space="preserve">2248.45  </t>
  </si>
  <si>
    <t xml:space="preserve">2117.62  </t>
  </si>
  <si>
    <t xml:space="preserve">2044.89  </t>
  </si>
  <si>
    <t xml:space="preserve">2481.81  </t>
  </si>
  <si>
    <t xml:space="preserve">2383.73  </t>
  </si>
  <si>
    <t xml:space="preserve">2517.64  </t>
  </si>
  <si>
    <t xml:space="preserve">2515.04  </t>
  </si>
  <si>
    <t xml:space="preserve">2463.36  </t>
  </si>
  <si>
    <t xml:space="preserve">2044.87  </t>
  </si>
  <si>
    <t xml:space="preserve">2460.41  </t>
  </si>
  <si>
    <t xml:space="preserve">1724.54  </t>
  </si>
  <si>
    <t xml:space="preserve">1669.82  </t>
  </si>
  <si>
    <t xml:space="preserve">2550.38  </t>
  </si>
  <si>
    <t xml:space="preserve">1779.70  </t>
  </si>
  <si>
    <t xml:space="preserve">2461.19  </t>
  </si>
  <si>
    <t xml:space="preserve">2557.28  </t>
  </si>
  <si>
    <t xml:space="preserve">2562.20  </t>
  </si>
  <si>
    <t xml:space="preserve">2517.62  </t>
  </si>
  <si>
    <t xml:space="preserve">2522.97  </t>
  </si>
  <si>
    <t xml:space="preserve">2041.26  </t>
  </si>
  <si>
    <t xml:space="preserve">2403.87  </t>
  </si>
  <si>
    <t xml:space="preserve">3403.70  </t>
  </si>
  <si>
    <t xml:space="preserve">1803.99  </t>
  </si>
  <si>
    <t xml:space="preserve">3269.62  </t>
  </si>
  <si>
    <t xml:space="preserve">3270.27  </t>
  </si>
  <si>
    <t xml:space="preserve">3108.99  </t>
  </si>
  <si>
    <t xml:space="preserve">2939.24  </t>
  </si>
  <si>
    <t xml:space="preserve">2844.35  </t>
  </si>
  <si>
    <t xml:space="preserve">2847.65  </t>
  </si>
  <si>
    <t xml:space="preserve">2590.90  </t>
  </si>
  <si>
    <t xml:space="preserve">1561.68  </t>
  </si>
  <si>
    <t xml:space="preserve">1564.77  </t>
  </si>
  <si>
    <t xml:space="preserve">1643.46  </t>
  </si>
  <si>
    <t xml:space="preserve">3193.18  </t>
  </si>
  <si>
    <t xml:space="preserve">2507.08  </t>
  </si>
  <si>
    <t xml:space="preserve">2513.48  </t>
  </si>
  <si>
    <t xml:space="preserve">2469.71  </t>
  </si>
  <si>
    <t xml:space="preserve">1707.66  </t>
  </si>
  <si>
    <t xml:space="preserve">2016.56  </t>
  </si>
  <si>
    <t xml:space="preserve">2028.59  </t>
  </si>
  <si>
    <t xml:space="preserve">2486.57  </t>
  </si>
  <si>
    <t xml:space="preserve">2525.54  </t>
  </si>
  <si>
    <t xml:space="preserve">2798.73  </t>
  </si>
  <si>
    <t xml:space="preserve">3129.05  </t>
  </si>
  <si>
    <t xml:space="preserve">2849.04  </t>
  </si>
  <si>
    <t xml:space="preserve">2870.05  </t>
  </si>
  <si>
    <t xml:space="preserve">2943.10  </t>
  </si>
  <si>
    <t xml:space="preserve">2906.17  </t>
  </si>
  <si>
    <t xml:space="preserve">2544.80  </t>
  </si>
  <si>
    <t xml:space="preserve">2720.31  </t>
  </si>
  <si>
    <t xml:space="preserve">2599.79  </t>
  </si>
  <si>
    <t xml:space="preserve">2547.11  </t>
  </si>
  <si>
    <t xml:space="preserve">2532.22  </t>
  </si>
  <si>
    <t xml:space="preserve">3474.74  </t>
  </si>
  <si>
    <t xml:space="preserve">2553.83  </t>
  </si>
  <si>
    <t xml:space="preserve">3365.19  </t>
  </si>
  <si>
    <t xml:space="preserve">2485.00  </t>
  </si>
  <si>
    <t xml:space="preserve">2303.37  </t>
  </si>
  <si>
    <t xml:space="preserve">2453.19  </t>
  </si>
  <si>
    <t xml:space="preserve">2049.74  </t>
  </si>
  <si>
    <t xml:space="preserve">2154.47  </t>
  </si>
  <si>
    <t xml:space="preserve">2513.85  </t>
  </si>
  <si>
    <t xml:space="preserve">2514.14  </t>
  </si>
  <si>
    <t xml:space="preserve">2938.36  </t>
  </si>
  <si>
    <t xml:space="preserve">1719.92  </t>
  </si>
  <si>
    <t xml:space="preserve">3037.72  </t>
  </si>
  <si>
    <t xml:space="preserve">2949.56  </t>
  </si>
  <si>
    <t xml:space="preserve">2562.69  </t>
  </si>
  <si>
    <t xml:space="preserve">2942.52  </t>
  </si>
  <si>
    <t xml:space="preserve">2859.97  </t>
  </si>
  <si>
    <t xml:space="preserve">2721.92  </t>
  </si>
  <si>
    <t xml:space="preserve">2885.30  </t>
  </si>
  <si>
    <t xml:space="preserve">2879.43  </t>
  </si>
  <si>
    <t xml:space="preserve">2614.44  </t>
  </si>
  <si>
    <t xml:space="preserve">2055.68  </t>
  </si>
  <si>
    <t xml:space="preserve">2645.77  </t>
  </si>
  <si>
    <t xml:space="preserve">2647.76  </t>
  </si>
  <si>
    <t xml:space="preserve">3404.43  </t>
  </si>
  <si>
    <t xml:space="preserve">1780.46  </t>
  </si>
  <si>
    <t xml:space="preserve">2531.13  </t>
  </si>
  <si>
    <t xml:space="preserve">2719.61  </t>
  </si>
  <si>
    <t xml:space="preserve">2517.00  </t>
  </si>
  <si>
    <t xml:space="preserve">3055.49  </t>
  </si>
  <si>
    <t xml:space="preserve">3187.60  </t>
  </si>
  <si>
    <t xml:space="preserve">2667.16  </t>
  </si>
  <si>
    <t xml:space="preserve">2773.10  </t>
  </si>
  <si>
    <t xml:space="preserve">2528.94  </t>
  </si>
  <si>
    <t xml:space="preserve">2486.54  </t>
  </si>
  <si>
    <t xml:space="preserve">2446.29  </t>
  </si>
  <si>
    <t xml:space="preserve">2400.77  </t>
  </si>
  <si>
    <t xml:space="preserve">2484.98  </t>
  </si>
  <si>
    <t xml:space="preserve">2533.06  </t>
  </si>
  <si>
    <t xml:space="preserve">2549.18  </t>
  </si>
  <si>
    <t xml:space="preserve">2463.16  </t>
  </si>
  <si>
    <t xml:space="preserve">2505.94  </t>
  </si>
  <si>
    <t xml:space="preserve">2394.43  </t>
  </si>
  <si>
    <t xml:space="preserve">2525.56  </t>
  </si>
  <si>
    <t xml:space="preserve">2513.51  </t>
  </si>
  <si>
    <t xml:space="preserve">2273.45  </t>
  </si>
  <si>
    <t xml:space="preserve">2190.55  </t>
  </si>
  <si>
    <t xml:space="preserve">2302.29  </t>
  </si>
  <si>
    <t xml:space="preserve">2510.92  </t>
  </si>
  <si>
    <t xml:space="preserve">2289.13  </t>
  </si>
  <si>
    <t xml:space="preserve">1918.83  </t>
  </si>
  <si>
    <t xml:space="preserve">2911.25  </t>
  </si>
  <si>
    <t xml:space="preserve">2507.25  </t>
  </si>
  <si>
    <t xml:space="preserve">3417.63  </t>
  </si>
  <si>
    <t xml:space="preserve">3258.87  </t>
  </si>
  <si>
    <t xml:space="preserve">3119.83  </t>
  </si>
  <si>
    <t xml:space="preserve">2934.89  </t>
  </si>
  <si>
    <t xml:space="preserve">2673.32  </t>
  </si>
  <si>
    <t xml:space="preserve">2551.90  </t>
  </si>
  <si>
    <t xml:space="preserve">2548.93  </t>
  </si>
  <si>
    <t xml:space="preserve">2536.15  </t>
  </si>
  <si>
    <t xml:space="preserve">2515.11  </t>
  </si>
  <si>
    <t xml:space="preserve">2522.98  </t>
  </si>
  <si>
    <t xml:space="preserve">2494.45  </t>
  </si>
  <si>
    <t xml:space="preserve">2485.64  </t>
  </si>
  <si>
    <t xml:space="preserve">2455.24  </t>
  </si>
  <si>
    <t xml:space="preserve">2366.74  </t>
  </si>
  <si>
    <t xml:space="preserve">2166.03  </t>
  </si>
  <si>
    <t xml:space="preserve">2193.25  </t>
  </si>
  <si>
    <t xml:space="preserve">2033.74  </t>
  </si>
  <si>
    <t xml:space="preserve">2644.73  </t>
  </si>
  <si>
    <t xml:space="preserve">2044.35  </t>
  </si>
  <si>
    <t xml:space="preserve">2240.99  </t>
  </si>
  <si>
    <t xml:space="preserve">2356.55  </t>
  </si>
  <si>
    <t xml:space="preserve">2770.84  </t>
  </si>
  <si>
    <t xml:space="preserve">3366.69  </t>
  </si>
  <si>
    <t xml:space="preserve">2554.30  </t>
  </si>
  <si>
    <t xml:space="preserve">2566.59  </t>
  </si>
  <si>
    <t xml:space="preserve">2505.15  </t>
  </si>
  <si>
    <t xml:space="preserve">2197.05  </t>
  </si>
  <si>
    <t xml:space="preserve">2382.44  </t>
  </si>
  <si>
    <t xml:space="preserve">2245.67  </t>
  </si>
  <si>
    <t xml:space="preserve">2196.10  </t>
  </si>
  <si>
    <t xml:space="preserve">2561.85  </t>
  </si>
  <si>
    <t xml:space="preserve">2552.23  </t>
  </si>
  <si>
    <t xml:space="preserve">2596.85  </t>
  </si>
  <si>
    <t xml:space="preserve">2357.00  </t>
  </si>
  <si>
    <t xml:space="preserve">2502.39  </t>
  </si>
  <si>
    <t xml:space="preserve">3246.95  </t>
  </si>
  <si>
    <t xml:space="preserve">2763.48  </t>
  </si>
  <si>
    <t xml:space="preserve">2762.53  </t>
  </si>
  <si>
    <t xml:space="preserve">2715.71  </t>
  </si>
  <si>
    <t xml:space="preserve">2699.55  </t>
  </si>
  <si>
    <t xml:space="preserve">2598.88  </t>
  </si>
  <si>
    <t xml:space="preserve">2598.85  </t>
  </si>
  <si>
    <t xml:space="preserve">2563.16  </t>
  </si>
  <si>
    <t xml:space="preserve">2563.17  </t>
  </si>
  <si>
    <t xml:space="preserve">2563.24  </t>
  </si>
  <si>
    <t xml:space="preserve">2543.18  </t>
  </si>
  <si>
    <t xml:space="preserve">2550.18  </t>
  </si>
  <si>
    <t xml:space="preserve">2522.85  </t>
  </si>
  <si>
    <t xml:space="preserve">2515.94  </t>
  </si>
  <si>
    <t xml:space="preserve">2524.70  </t>
  </si>
  <si>
    <t xml:space="preserve">2496.83  </t>
  </si>
  <si>
    <t xml:space="preserve">1734.48  </t>
  </si>
  <si>
    <t xml:space="preserve">2547.47  </t>
  </si>
  <si>
    <t xml:space="preserve">2485.50  </t>
  </si>
  <si>
    <t xml:space="preserve">2533.11  </t>
  </si>
  <si>
    <t xml:space="preserve">2029.95  </t>
  </si>
  <si>
    <t xml:space="preserve">2521.37  </t>
  </si>
  <si>
    <t xml:space="preserve">2202.75  </t>
  </si>
  <si>
    <t xml:space="preserve">2404.03  </t>
  </si>
  <si>
    <t xml:space="preserve">3048.43  </t>
  </si>
  <si>
    <t xml:space="preserve">2973.20  </t>
  </si>
  <si>
    <t xml:space="preserve">2757.63  </t>
  </si>
  <si>
    <t xml:space="preserve">3258.24  </t>
  </si>
  <si>
    <t xml:space="preserve">1849.59  </t>
  </si>
  <si>
    <t xml:space="preserve">2102.77  </t>
  </si>
  <si>
    <t xml:space="preserve">3026.83  </t>
  </si>
  <si>
    <t xml:space="preserve">1718.81  </t>
  </si>
  <si>
    <t xml:space="preserve">3043.64  </t>
  </si>
  <si>
    <t xml:space="preserve">3268.05  </t>
  </si>
  <si>
    <t xml:space="preserve">3111.00  </t>
  </si>
  <si>
    <t xml:space="preserve">2904.30  </t>
  </si>
  <si>
    <t xml:space="preserve">3115.41  </t>
  </si>
  <si>
    <t xml:space="preserve">3273.19  </t>
  </si>
  <si>
    <t xml:space="preserve">2164.47  </t>
  </si>
  <si>
    <t xml:space="preserve">2515.45  </t>
  </si>
  <si>
    <t xml:space="preserve">2691.16  </t>
  </si>
  <si>
    <t xml:space="preserve">2732.60  </t>
  </si>
  <si>
    <t xml:space="preserve">2877.96  </t>
  </si>
  <si>
    <t xml:space="preserve">2607.82  </t>
  </si>
  <si>
    <t xml:space="preserve">2260.69  </t>
  </si>
  <si>
    <t xml:space="preserve">2187.48  </t>
  </si>
  <si>
    <t xml:space="preserve">2795.86  </t>
  </si>
  <si>
    <t xml:space="preserve">3271.57  </t>
  </si>
  <si>
    <t xml:space="preserve">3256.71  </t>
  </si>
  <si>
    <t xml:space="preserve">3114.45  </t>
  </si>
  <si>
    <t xml:space="preserve">3066.07  </t>
  </si>
  <si>
    <t xml:space="preserve">3062.87  </t>
  </si>
  <si>
    <t xml:space="preserve">3054.51  </t>
  </si>
  <si>
    <t xml:space="preserve">3062.92  </t>
  </si>
  <si>
    <t xml:space="preserve">3268.14  </t>
  </si>
  <si>
    <t xml:space="preserve">3273.82  </t>
  </si>
  <si>
    <t xml:space="preserve">2945.35  </t>
  </si>
  <si>
    <t xml:space="preserve">1638.64  </t>
  </si>
  <si>
    <t xml:space="preserve">1705.24  </t>
  </si>
  <si>
    <t xml:space="preserve">2770.81  </t>
  </si>
  <si>
    <t xml:space="preserve">3103.83  </t>
  </si>
  <si>
    <t xml:space="preserve">1816.45  </t>
  </si>
  <si>
    <t xml:space="preserve">2543.25  </t>
  </si>
  <si>
    <t xml:space="preserve">2594.57  </t>
  </si>
  <si>
    <t xml:space="preserve">2446.91  </t>
  </si>
  <si>
    <t xml:space="preserve">2688.77  </t>
  </si>
  <si>
    <t xml:space="preserve">2597.50  </t>
  </si>
  <si>
    <t xml:space="preserve">2192.90  </t>
  </si>
  <si>
    <t xml:space="preserve">1828.21  </t>
  </si>
  <si>
    <t xml:space="preserve">1590.95  </t>
  </si>
  <si>
    <t xml:space="preserve">2197.15  </t>
  </si>
  <si>
    <t xml:space="preserve">2731.13  </t>
  </si>
  <si>
    <t xml:space="preserve">2146.59  </t>
  </si>
  <si>
    <t xml:space="preserve">1727.25  </t>
  </si>
  <si>
    <t xml:space="preserve">1610.03  </t>
  </si>
  <si>
    <t xml:space="preserve">2450.88  </t>
  </si>
  <si>
    <t xml:space="preserve">2731.36  </t>
  </si>
  <si>
    <t xml:space="preserve">3184.41  </t>
  </si>
  <si>
    <t xml:space="preserve">2551.27  </t>
  </si>
  <si>
    <t xml:space="preserve">2875.37  </t>
  </si>
  <si>
    <t xml:space="preserve">2148.49  </t>
  </si>
  <si>
    <t xml:space="preserve">3266.83  </t>
  </si>
  <si>
    <t xml:space="preserve">3065.48  </t>
  </si>
  <si>
    <t xml:space="preserve">2821.95  </t>
  </si>
  <si>
    <t xml:space="preserve">2869.14  </t>
  </si>
  <si>
    <t xml:space="preserve">2792.09  </t>
  </si>
  <si>
    <t xml:space="preserve">2383.26  </t>
  </si>
  <si>
    <t xml:space="preserve">2138.85  </t>
  </si>
  <si>
    <t xml:space="preserve">2690.18  </t>
  </si>
  <si>
    <t xml:space="preserve">2451.72  </t>
  </si>
  <si>
    <t xml:space="preserve">2525.08  </t>
  </si>
  <si>
    <t xml:space="preserve">2723.67  </t>
  </si>
  <si>
    <t xml:space="preserve">2381.85  </t>
  </si>
  <si>
    <t xml:space="preserve">2138.88  </t>
  </si>
  <si>
    <t xml:space="preserve">2391.88  </t>
  </si>
  <si>
    <t xml:space="preserve">2343.52  </t>
  </si>
  <si>
    <t xml:space="preserve">2239.96  </t>
  </si>
  <si>
    <t xml:space="preserve">1741.60  </t>
  </si>
  <si>
    <t xml:space="preserve">1602.38  </t>
  </si>
  <si>
    <t xml:space="preserve">2177.52  </t>
  </si>
  <si>
    <t xml:space="preserve">2439.15  </t>
  </si>
  <si>
    <t xml:space="preserve">2594.92  </t>
  </si>
  <si>
    <t xml:space="preserve">2442.58  </t>
  </si>
  <si>
    <t xml:space="preserve">2000.75  </t>
  </si>
  <si>
    <t xml:space="preserve">2679.66  </t>
  </si>
  <si>
    <t xml:space="preserve">2873.08  </t>
  </si>
  <si>
    <t xml:space="preserve">2669.35  </t>
  </si>
  <si>
    <t xml:space="preserve">2881.54  </t>
  </si>
  <si>
    <t xml:space="preserve">3079.30  </t>
  </si>
  <si>
    <t xml:space="preserve">2134.02  </t>
  </si>
  <si>
    <t xml:space="preserve">2554.07  </t>
  </si>
  <si>
    <t xml:space="preserve">3050.28  </t>
  </si>
  <si>
    <t xml:space="preserve">2340.45  </t>
  </si>
  <si>
    <t xml:space="preserve">2782.88  </t>
  </si>
  <si>
    <t xml:space="preserve">3194.23  </t>
  </si>
  <si>
    <t xml:space="preserve">2557.77  </t>
  </si>
  <si>
    <t xml:space="preserve">3000.36  </t>
  </si>
  <si>
    <t xml:space="preserve">2136.88  </t>
  </si>
  <si>
    <t xml:space="preserve">1595.57  </t>
  </si>
  <si>
    <t xml:space="preserve">2936.52  </t>
  </si>
  <si>
    <t xml:space="preserve">1801.88  </t>
  </si>
  <si>
    <t xml:space="preserve">3069.52  </t>
  </si>
  <si>
    <t xml:space="preserve">2394.62  </t>
  </si>
  <si>
    <t xml:space="preserve">1648.99  </t>
  </si>
  <si>
    <t xml:space="preserve">1657.49  </t>
  </si>
  <si>
    <t xml:space="preserve">2071.09  </t>
  </si>
  <si>
    <t xml:space="preserve">1608.12  </t>
  </si>
  <si>
    <t xml:space="preserve">1983.05  </t>
  </si>
  <si>
    <t xml:space="preserve">2244.27  </t>
  </si>
  <si>
    <t xml:space="preserve">1595.58  </t>
  </si>
  <si>
    <t xml:space="preserve">3185.55  </t>
  </si>
  <si>
    <t xml:space="preserve">2773.09  </t>
  </si>
  <si>
    <t xml:space="preserve">2825.12  </t>
  </si>
  <si>
    <t xml:space="preserve">2722.62  </t>
  </si>
  <si>
    <t xml:space="preserve">2552.48  </t>
  </si>
  <si>
    <t xml:space="preserve">2525.40  </t>
  </si>
  <si>
    <t xml:space="preserve">2514.79  </t>
  </si>
  <si>
    <t xml:space="preserve">2344.92  </t>
  </si>
  <si>
    <t xml:space="preserve">2605.41  </t>
  </si>
  <si>
    <t xml:space="preserve">2905.76  </t>
  </si>
  <si>
    <t xml:space="preserve">3115.65  </t>
  </si>
  <si>
    <t xml:space="preserve">3034.76  </t>
  </si>
  <si>
    <t xml:space="preserve">2945.45  </t>
  </si>
  <si>
    <t xml:space="preserve">3061.99  </t>
  </si>
  <si>
    <t xml:space="preserve">2815.33  </t>
  </si>
  <si>
    <t xml:space="preserve">2859.75  </t>
  </si>
  <si>
    <t xml:space="preserve">2651.68  </t>
  </si>
  <si>
    <t xml:space="preserve">2607.98  </t>
  </si>
  <si>
    <t xml:space="preserve">2439.11  </t>
  </si>
  <si>
    <t xml:space="preserve">2551.12  </t>
  </si>
  <si>
    <t xml:space="preserve">2511.33  </t>
  </si>
  <si>
    <t xml:space="preserve">2507.45  </t>
  </si>
  <si>
    <t xml:space="preserve">2055.35  </t>
  </si>
  <si>
    <t xml:space="preserve">2056.51  </t>
  </si>
  <si>
    <t xml:space="preserve">1546.52  </t>
  </si>
  <si>
    <t xml:space="preserve">1815.18  </t>
  </si>
  <si>
    <t xml:space="preserve">1658.56  </t>
  </si>
  <si>
    <t xml:space="preserve">2191.98  </t>
  </si>
  <si>
    <t xml:space="preserve">2005.35  </t>
  </si>
  <si>
    <t xml:space="preserve">1789.53  </t>
  </si>
  <si>
    <t xml:space="preserve">2751.57  </t>
  </si>
  <si>
    <t xml:space="preserve">2595.09  </t>
  </si>
  <si>
    <t xml:space="preserve">3026.09  </t>
  </si>
  <si>
    <t xml:space="preserve">2263.80  </t>
  </si>
  <si>
    <t xml:space="preserve">2632.85  </t>
  </si>
  <si>
    <t xml:space="preserve">2838.50  </t>
  </si>
  <si>
    <t xml:space="preserve">1768.20  </t>
  </si>
  <si>
    <t xml:space="preserve">2684.39  </t>
  </si>
  <si>
    <t xml:space="preserve">1608.17  </t>
  </si>
  <si>
    <t xml:space="preserve">1071.74  </t>
  </si>
  <si>
    <t xml:space="preserve">1538.83  </t>
  </si>
  <si>
    <t xml:space="preserve">3275.30  </t>
  </si>
  <si>
    <t xml:space="preserve">2823.50  </t>
  </si>
  <si>
    <t xml:space="preserve">2717.39  </t>
  </si>
  <si>
    <t xml:space="preserve">2678.46  </t>
  </si>
  <si>
    <t xml:space="preserve">2248.71  </t>
  </si>
  <si>
    <t xml:space="preserve">2056.63  </t>
  </si>
  <si>
    <t xml:space="preserve">2046.79  </t>
  </si>
  <si>
    <t xml:space="preserve">1822.70  </t>
  </si>
  <si>
    <t xml:space="preserve">1805.86  </t>
  </si>
  <si>
    <t xml:space="preserve">2597.49  </t>
  </si>
  <si>
    <t xml:space="preserve">1596.53  </t>
  </si>
  <si>
    <t xml:space="preserve">2622.71  </t>
  </si>
  <si>
    <t xml:space="preserve">1557.05  </t>
  </si>
  <si>
    <t xml:space="preserve">2813.53  </t>
  </si>
  <si>
    <t xml:space="preserve">2612.22  </t>
  </si>
  <si>
    <t xml:space="preserve">2389.37  </t>
  </si>
  <si>
    <t xml:space="preserve">2259.30  </t>
  </si>
  <si>
    <t xml:space="preserve">2594.18  </t>
  </si>
  <si>
    <t xml:space="preserve">2523.11  </t>
  </si>
  <si>
    <t xml:space="preserve">3357.83  </t>
  </si>
  <si>
    <t xml:space="preserve">2823.79  </t>
  </si>
  <si>
    <t xml:space="preserve">1687.61  </t>
  </si>
  <si>
    <t xml:space="preserve">1619.61  </t>
  </si>
  <si>
    <t xml:space="preserve">3188.90  </t>
  </si>
  <si>
    <t xml:space="preserve">1705.22  </t>
  </si>
  <si>
    <t xml:space="preserve">3039.83  </t>
  </si>
  <si>
    <t xml:space="preserve">1776.48  </t>
  </si>
  <si>
    <t xml:space="preserve">2074.06  </t>
  </si>
  <si>
    <t xml:space="preserve">2014.37  </t>
  </si>
  <si>
    <t xml:space="preserve">2605.30  </t>
  </si>
  <si>
    <t xml:space="preserve">2805.23  </t>
  </si>
  <si>
    <t xml:space="preserve">3377.43  </t>
  </si>
  <si>
    <t xml:space="preserve">3184.36  </t>
  </si>
  <si>
    <t xml:space="preserve">2884.18  </t>
  </si>
  <si>
    <t xml:space="preserve">2679.46  </t>
  </si>
  <si>
    <t xml:space="preserve">2669.39  </t>
  </si>
  <si>
    <t xml:space="preserve">2449.50  </t>
  </si>
  <si>
    <t xml:space="preserve">1777.80  </t>
  </si>
  <si>
    <t xml:space="preserve">2339.83  </t>
  </si>
  <si>
    <t xml:space="preserve">1713.17  </t>
  </si>
  <si>
    <t xml:space="preserve">2387.14  </t>
  </si>
  <si>
    <t xml:space="preserve">2628.05  </t>
  </si>
  <si>
    <t xml:space="preserve">2774.97  </t>
  </si>
  <si>
    <t xml:space="preserve">1596.52  </t>
  </si>
  <si>
    <t xml:space="preserve">1718.84  </t>
  </si>
  <si>
    <t xml:space="preserve">3262.78  </t>
  </si>
  <si>
    <t xml:space="preserve">3113.56  </t>
  </si>
  <si>
    <t xml:space="preserve">2390.68  </t>
  </si>
  <si>
    <t xml:space="preserve">3065.41  </t>
  </si>
  <si>
    <t xml:space="preserve">2719.96  </t>
  </si>
  <si>
    <t xml:space="preserve">2245.71  </t>
  </si>
  <si>
    <t xml:space="preserve">2362.47  </t>
  </si>
  <si>
    <t xml:space="preserve">1582.33  </t>
  </si>
  <si>
    <t xml:space="preserve">1712.20  </t>
  </si>
  <si>
    <t xml:space="preserve">2875.50  </t>
  </si>
  <si>
    <t xml:space="preserve">2788.55  </t>
  </si>
  <si>
    <t xml:space="preserve">2758.39  </t>
  </si>
  <si>
    <t xml:space="preserve">2683.98  </t>
  </si>
  <si>
    <t xml:space="preserve">2673.66  </t>
  </si>
  <si>
    <t xml:space="preserve">2376.02  </t>
  </si>
  <si>
    <t xml:space="preserve">1784.69  </t>
  </si>
  <si>
    <t xml:space="preserve">3116.92  </t>
  </si>
  <si>
    <t xml:space="preserve">2945.42  </t>
  </si>
  <si>
    <t xml:space="preserve">2532.63  </t>
  </si>
  <si>
    <t xml:space="preserve">3117.42  </t>
  </si>
  <si>
    <t xml:space="preserve">3114.21  </t>
  </si>
  <si>
    <t xml:space="preserve">3069.48  </t>
  </si>
  <si>
    <t xml:space="preserve">2873.01  </t>
  </si>
  <si>
    <t xml:space="preserve">2875.86  </t>
  </si>
  <si>
    <t xml:space="preserve">2856.87  </t>
  </si>
  <si>
    <t xml:space="preserve">2320.06  </t>
  </si>
  <si>
    <t xml:space="preserve">2251.24  </t>
  </si>
  <si>
    <t xml:space="preserve">2198.09  </t>
  </si>
  <si>
    <t xml:space="preserve">2383.75  </t>
  </si>
  <si>
    <t xml:space="preserve">2203.84  </t>
  </si>
  <si>
    <t xml:space="preserve">2184.31  </t>
  </si>
  <si>
    <t xml:space="preserve">1834.81  </t>
  </si>
  <si>
    <t xml:space="preserve">2827.38  </t>
  </si>
  <si>
    <t xml:space="preserve">2765.03  </t>
  </si>
  <si>
    <t xml:space="preserve">2015.47  </t>
  </si>
  <si>
    <t xml:space="preserve">2198.07  </t>
  </si>
  <si>
    <t xml:space="preserve">1457.96  </t>
  </si>
  <si>
    <t xml:space="preserve">1599.63  </t>
  </si>
  <si>
    <t xml:space="preserve">1587.88  </t>
  </si>
  <si>
    <t xml:space="preserve">2397.51  </t>
  </si>
  <si>
    <t xml:space="preserve">2840.66  </t>
  </si>
  <si>
    <t xml:space="preserve">1812.65  </t>
  </si>
  <si>
    <t xml:space="preserve">2311.85  </t>
  </si>
  <si>
    <t xml:space="preserve">2344.90  </t>
  </si>
  <si>
    <t xml:space="preserve">3025.91  </t>
  </si>
  <si>
    <t xml:space="preserve">2418.03  </t>
  </si>
  <si>
    <t xml:space="preserve">2222.67  </t>
  </si>
  <si>
    <t xml:space="preserve">1603.43  </t>
  </si>
  <si>
    <t xml:space="preserve">2940.21  </t>
  </si>
  <si>
    <t xml:space="preserve">1390.61  </t>
  </si>
  <si>
    <t xml:space="preserve">2413.29  </t>
  </si>
  <si>
    <t xml:space="preserve">2362.92  </t>
  </si>
  <si>
    <t xml:space="preserve">2177.81  </t>
  </si>
  <si>
    <t xml:space="preserve">2908.76  </t>
  </si>
  <si>
    <t xml:space="preserve">2942.31  </t>
  </si>
  <si>
    <t xml:space="preserve">1596.05  </t>
  </si>
  <si>
    <t xml:space="preserve">2185.61  </t>
  </si>
  <si>
    <t xml:space="preserve">2862.78  </t>
  </si>
  <si>
    <t xml:space="preserve">2769.18  </t>
  </si>
  <si>
    <t xml:space="preserve">1825.34  </t>
  </si>
  <si>
    <t xml:space="preserve">1582.10  </t>
  </si>
  <si>
    <t xml:space="preserve">1614.83  </t>
  </si>
  <si>
    <t xml:space="preserve">2544.26  </t>
  </si>
  <si>
    <t xml:space="preserve">2729.38  </t>
  </si>
  <si>
    <t xml:space="preserve">2716.51  </t>
  </si>
  <si>
    <t xml:space="preserve">2676.35  </t>
  </si>
  <si>
    <t xml:space="preserve">2854.54  </t>
  </si>
  <si>
    <t xml:space="preserve">2721.19  </t>
  </si>
  <si>
    <t xml:space="preserve">2605.28  </t>
  </si>
  <si>
    <t xml:space="preserve">3003.86  </t>
  </si>
  <si>
    <t xml:space="preserve">2811.36  </t>
  </si>
  <si>
    <t xml:space="preserve">2391.87  </t>
  </si>
  <si>
    <t xml:space="preserve">2350.68  </t>
  </si>
  <si>
    <t xml:space="preserve">2339.62  </t>
  </si>
  <si>
    <t xml:space="preserve">2526.72  </t>
  </si>
  <si>
    <t xml:space="preserve">2421.46  </t>
  </si>
  <si>
    <t xml:space="preserve">2051.99  </t>
  </si>
  <si>
    <t xml:space="preserve">2213.58  </t>
  </si>
  <si>
    <t xml:space="preserve">2822.46  </t>
  </si>
  <si>
    <t xml:space="preserve">2770.30  </t>
  </si>
  <si>
    <t xml:space="preserve">2316.53  </t>
  </si>
  <si>
    <t xml:space="preserve">2280.83  </t>
  </si>
  <si>
    <t xml:space="preserve">2766.23  </t>
  </si>
  <si>
    <t xml:space="preserve">1669.38  </t>
  </si>
  <si>
    <t xml:space="preserve">2822.41  </t>
  </si>
  <si>
    <t xml:space="preserve">2632.79  </t>
  </si>
  <si>
    <t xml:space="preserve">2243.00  </t>
  </si>
  <si>
    <t xml:space="preserve">2045.64  </t>
  </si>
  <si>
    <t xml:space="preserve">1711.97  </t>
  </si>
  <si>
    <t xml:space="preserve">1571.51  </t>
  </si>
  <si>
    <t xml:space="preserve">1804.18  </t>
  </si>
  <si>
    <t xml:space="preserve">1615.56  </t>
  </si>
  <si>
    <t xml:space="preserve">2631.13  </t>
  </si>
  <si>
    <t xml:space="preserve">2464.44  </t>
  </si>
  <si>
    <t xml:space="preserve">3075.88  </t>
  </si>
  <si>
    <t xml:space="preserve">3181.46  </t>
  </si>
  <si>
    <t xml:space="preserve">1440.55  </t>
  </si>
  <si>
    <t xml:space="preserve">3182.20  </t>
  </si>
  <si>
    <t xml:space="preserve">3142.20  </t>
  </si>
  <si>
    <t xml:space="preserve">2872.54  </t>
  </si>
  <si>
    <t xml:space="preserve">3202.84  </t>
  </si>
  <si>
    <t xml:space="preserve">2175.85  </t>
  </si>
  <si>
    <t xml:space="preserve">2812.39  </t>
  </si>
  <si>
    <t xml:space="preserve">2727.61  </t>
  </si>
  <si>
    <t xml:space="preserve">2265.24  </t>
  </si>
  <si>
    <t xml:space="preserve">2453.15  </t>
  </si>
  <si>
    <t xml:space="preserve">2296.02  </t>
  </si>
  <si>
    <t xml:space="preserve">2056.45  </t>
  </si>
  <si>
    <t xml:space="preserve">2171.08  </t>
  </si>
  <si>
    <t xml:space="preserve">2319.25  </t>
  </si>
  <si>
    <t xml:space="preserve">1828.20  </t>
  </si>
  <si>
    <t xml:space="preserve">1743.74  </t>
  </si>
  <si>
    <t xml:space="preserve">1588.54  </t>
  </si>
  <si>
    <t xml:space="preserve">1653.01  </t>
  </si>
  <si>
    <t xml:space="preserve">3199.37  </t>
  </si>
  <si>
    <t xml:space="preserve">3209.32  </t>
  </si>
  <si>
    <t xml:space="preserve">3116.61  </t>
  </si>
  <si>
    <t xml:space="preserve">3255.22  </t>
  </si>
  <si>
    <t xml:space="preserve">2516.26  </t>
  </si>
  <si>
    <t xml:space="preserve">1882.96  </t>
  </si>
  <si>
    <t xml:space="preserve">2674.66  </t>
  </si>
  <si>
    <t xml:space="preserve">2939.72  </t>
  </si>
  <si>
    <t xml:space="preserve">2386.56  </t>
  </si>
  <si>
    <t xml:space="preserve">2538.80  </t>
  </si>
  <si>
    <t xml:space="preserve">2879.32  </t>
  </si>
  <si>
    <t xml:space="preserve">2638.60  </t>
  </si>
  <si>
    <t xml:space="preserve">2048.78  </t>
  </si>
  <si>
    <t xml:space="preserve">2186.59  </t>
  </si>
  <si>
    <t xml:space="preserve">2119.34  </t>
  </si>
  <si>
    <t xml:space="preserve">2135.25  </t>
  </si>
  <si>
    <t xml:space="preserve">3167.05  </t>
  </si>
  <si>
    <t xml:space="preserve">2414.08  </t>
  </si>
  <si>
    <t xml:space="preserve">1776.94  </t>
  </si>
  <si>
    <t xml:space="preserve">2376.19  </t>
  </si>
  <si>
    <t xml:space="preserve">2658.50  </t>
  </si>
  <si>
    <t xml:space="preserve">2941.29  </t>
  </si>
  <si>
    <t xml:space="preserve">2833.59  </t>
  </si>
  <si>
    <t xml:space="preserve">2775.31  </t>
  </si>
  <si>
    <t xml:space="preserve">2767.80  </t>
  </si>
  <si>
    <t xml:space="preserve">2565.06  </t>
  </si>
  <si>
    <t xml:space="preserve">2184.32  </t>
  </si>
  <si>
    <t xml:space="preserve">1603.28  </t>
  </si>
  <si>
    <t xml:space="preserve">2239.97  </t>
  </si>
  <si>
    <t xml:space="preserve">2229.71  </t>
  </si>
  <si>
    <t xml:space="preserve">3106.94  </t>
  </si>
  <si>
    <t xml:space="preserve">2925.15  </t>
  </si>
  <si>
    <t xml:space="preserve">2878.74  </t>
  </si>
  <si>
    <t xml:space="preserve">2793.49  </t>
  </si>
  <si>
    <t xml:space="preserve">2295.37  </t>
  </si>
  <si>
    <t xml:space="preserve">2176.55  </t>
  </si>
  <si>
    <t xml:space="preserve">2218.86  </t>
  </si>
  <si>
    <t xml:space="preserve">1784.72  </t>
  </si>
  <si>
    <t xml:space="preserve">3181.45  </t>
  </si>
  <si>
    <t xml:space="preserve">1591.73  </t>
  </si>
  <si>
    <t xml:space="preserve">2174.92  </t>
  </si>
  <si>
    <t xml:space="preserve">3116.34  </t>
  </si>
  <si>
    <t xml:space="preserve">3220.50  </t>
  </si>
  <si>
    <t xml:space="preserve">2605.52  </t>
  </si>
  <si>
    <t xml:space="preserve">2033.73  </t>
  </si>
  <si>
    <t xml:space="preserve">2704.65  </t>
  </si>
  <si>
    <t xml:space="preserve">1746.77  </t>
  </si>
  <si>
    <t xml:space="preserve">2775.20  </t>
  </si>
  <si>
    <t xml:space="preserve">3123.28  </t>
  </si>
  <si>
    <t xml:space="preserve">2831.78  </t>
  </si>
  <si>
    <t xml:space="preserve">2054.50  </t>
  </si>
  <si>
    <t xml:space="preserve">1619.35  </t>
  </si>
  <si>
    <t xml:space="preserve">2710.27  </t>
  </si>
  <si>
    <t xml:space="preserve">2520.54  </t>
  </si>
  <si>
    <t xml:space="preserve">1602.32  </t>
  </si>
  <si>
    <t xml:space="preserve">2395.95  </t>
  </si>
  <si>
    <t xml:space="preserve">2862.84  </t>
  </si>
  <si>
    <t xml:space="preserve">2470.01  </t>
  </si>
  <si>
    <t xml:space="preserve">2875.91  </t>
  </si>
  <si>
    <t xml:space="preserve">2028.54  </t>
  </si>
  <si>
    <t xml:space="preserve">2670.12  </t>
  </si>
  <si>
    <t xml:space="preserve">3111.30  </t>
  </si>
  <si>
    <t xml:space="preserve">1584.01  </t>
  </si>
  <si>
    <t xml:space="preserve">2740.62  </t>
  </si>
  <si>
    <t xml:space="preserve">2671.24  </t>
  </si>
  <si>
    <t xml:space="preserve">3241.26  </t>
  </si>
  <si>
    <t xml:space="preserve">2925.06  </t>
  </si>
  <si>
    <t xml:space="preserve">1987.89  </t>
  </si>
  <si>
    <t xml:space="preserve">2529.67  </t>
  </si>
  <si>
    <t xml:space="preserve">2754.57  </t>
  </si>
  <si>
    <t xml:space="preserve">3115.63  </t>
  </si>
  <si>
    <t xml:space="preserve">2576.30  </t>
  </si>
  <si>
    <t xml:space="preserve">2718.25  </t>
  </si>
  <si>
    <t xml:space="preserve">2395.61  </t>
  </si>
  <si>
    <t xml:space="preserve">2263.76  </t>
  </si>
  <si>
    <t xml:space="preserve">2672.93  </t>
  </si>
  <si>
    <t xml:space="preserve">2520.56  </t>
  </si>
  <si>
    <t xml:space="preserve">463.60  </t>
  </si>
  <si>
    <t xml:space="preserve">2180.18  </t>
  </si>
  <si>
    <t xml:space="preserve">2584.08  </t>
  </si>
  <si>
    <t xml:space="preserve">2540.94  </t>
  </si>
  <si>
    <t xml:space="preserve">2544.72  </t>
  </si>
  <si>
    <t xml:space="preserve">2551.93  </t>
  </si>
  <si>
    <t xml:space="preserve">2022.84  </t>
  </si>
  <si>
    <t xml:space="preserve">2852.31  </t>
  </si>
  <si>
    <t xml:space="preserve">2454.55  </t>
  </si>
  <si>
    <t xml:space="preserve">2477.46  </t>
  </si>
  <si>
    <t xml:space="preserve">2538.39  </t>
  </si>
  <si>
    <t xml:space="preserve">2758.11  </t>
  </si>
  <si>
    <t xml:space="preserve">2557.13  </t>
  </si>
  <si>
    <t xml:space="preserve">2385.15  </t>
  </si>
  <si>
    <t xml:space="preserve">2249.29  </t>
  </si>
  <si>
    <t xml:space="preserve">2819.52  </t>
  </si>
  <si>
    <t xml:space="preserve">2727.58  </t>
  </si>
  <si>
    <t xml:space="preserve">2063.11  </t>
  </si>
  <si>
    <t xml:space="preserve">2612.21  </t>
  </si>
  <si>
    <t xml:space="preserve">2674.43  </t>
  </si>
  <si>
    <t xml:space="preserve">2454.65  </t>
  </si>
  <si>
    <t xml:space="preserve">2239.04  </t>
  </si>
  <si>
    <t xml:space="preserve">2968.09  </t>
  </si>
  <si>
    <t xml:space="preserve">2344.91  </t>
  </si>
  <si>
    <t xml:space="preserve">1696.14  </t>
  </si>
  <si>
    <t xml:space="preserve">2942.21  </t>
  </si>
  <si>
    <t xml:space="preserve">2767.90  </t>
  </si>
  <si>
    <t xml:space="preserve">1761.85  </t>
  </si>
  <si>
    <t xml:space="preserve">1808.00  </t>
  </si>
  <si>
    <t xml:space="preserve">2197.16  </t>
  </si>
  <si>
    <t xml:space="preserve">2936.72  </t>
  </si>
  <si>
    <t xml:space="preserve">249.70  </t>
  </si>
  <si>
    <t xml:space="preserve">2722.08  </t>
  </si>
  <si>
    <t xml:space="preserve">2259.37  </t>
  </si>
  <si>
    <t xml:space="preserve">2868.08  </t>
  </si>
  <si>
    <t xml:space="preserve">2502.90  </t>
  </si>
  <si>
    <t xml:space="preserve">1718.85  </t>
  </si>
  <si>
    <t xml:space="preserve">2194.09  </t>
  </si>
  <si>
    <t xml:space="preserve">1826.09  </t>
  </si>
  <si>
    <t xml:space="preserve">1714.52  </t>
  </si>
  <si>
    <t xml:space="preserve">2600.81  </t>
  </si>
  <si>
    <t xml:space="preserve">2632.83  </t>
  </si>
  <si>
    <t xml:space="preserve">2214.50  </t>
  </si>
  <si>
    <t xml:space="preserve">2974.45  </t>
  </si>
  <si>
    <t xml:space="preserve">3120.00  </t>
  </si>
  <si>
    <t xml:space="preserve">3064.95  </t>
  </si>
  <si>
    <t xml:space="preserve">2992.67  </t>
  </si>
  <si>
    <t xml:space="preserve">2844.98  </t>
  </si>
  <si>
    <t xml:space="preserve">2823.86  </t>
  </si>
  <si>
    <t xml:space="preserve">2764.32  </t>
  </si>
  <si>
    <t xml:space="preserve">2653.06  </t>
  </si>
  <si>
    <t xml:space="preserve">2401.77  </t>
  </si>
  <si>
    <t xml:space="preserve">2786.07  </t>
  </si>
  <si>
    <t xml:space="preserve">2555.23  </t>
  </si>
  <si>
    <t xml:space="preserve">2836.60  </t>
  </si>
  <si>
    <t xml:space="preserve">2584.41  </t>
  </si>
  <si>
    <t xml:space="preserve">2046.14  </t>
  </si>
  <si>
    <t xml:space="preserve">2582.50  </t>
  </si>
  <si>
    <t xml:space="preserve">2647.12  </t>
  </si>
  <si>
    <t xml:space="preserve">3121.23  </t>
  </si>
  <si>
    <t xml:space="preserve">3259.72  </t>
  </si>
  <si>
    <t xml:space="preserve">2525.39  </t>
  </si>
  <si>
    <t xml:space="preserve">2439.49  </t>
  </si>
  <si>
    <t xml:space="preserve">2434.00  </t>
  </si>
  <si>
    <t xml:space="preserve">2678.82  </t>
  </si>
  <si>
    <t xml:space="preserve">2576.90  </t>
  </si>
  <si>
    <t xml:space="preserve">2902.83  </t>
  </si>
  <si>
    <t xml:space="preserve">2328.07  </t>
  </si>
  <si>
    <t xml:space="preserve">2522.69  </t>
  </si>
  <si>
    <t xml:space="preserve">2844.91  </t>
  </si>
  <si>
    <t xml:space="preserve">2510.68  </t>
  </si>
  <si>
    <t xml:space="preserve">2789.13  </t>
  </si>
  <si>
    <t xml:space="preserve">3170.22  </t>
  </si>
  <si>
    <t xml:space="preserve">2289.76  </t>
  </si>
  <si>
    <t xml:space="preserve">2282.05  </t>
  </si>
  <si>
    <t xml:space="preserve">2652.68  </t>
  </si>
  <si>
    <t xml:space="preserve">2575.72  </t>
  </si>
  <si>
    <t xml:space="preserve">2707.67  </t>
  </si>
  <si>
    <t xml:space="preserve">2585.20  </t>
  </si>
  <si>
    <t xml:space="preserve">2932.82  </t>
  </si>
  <si>
    <t xml:space="preserve">1175.39  </t>
  </si>
  <si>
    <t xml:space="preserve">2336.29  </t>
  </si>
  <si>
    <t xml:space="preserve">1597.00  </t>
  </si>
  <si>
    <t xml:space="preserve">2599.65  </t>
  </si>
  <si>
    <t xml:space="preserve">2408.76  </t>
  </si>
  <si>
    <t xml:space="preserve">2573.79  </t>
  </si>
  <si>
    <t xml:space="preserve">2733.98  </t>
  </si>
  <si>
    <t xml:space="preserve">2732.78  </t>
  </si>
  <si>
    <t xml:space="preserve">2423.13  </t>
  </si>
  <si>
    <t xml:space="preserve">2678.54  </t>
  </si>
  <si>
    <t xml:space="preserve">2587.48  </t>
  </si>
  <si>
    <t xml:space="preserve">2407.31  </t>
  </si>
  <si>
    <t xml:space="preserve">2382.89  </t>
  </si>
  <si>
    <t xml:space="preserve">2601.11  </t>
  </si>
  <si>
    <t xml:space="preserve">2992.66  </t>
  </si>
  <si>
    <t xml:space="preserve">2655.41  </t>
  </si>
  <si>
    <t xml:space="preserve">2839.95  </t>
  </si>
  <si>
    <t xml:space="preserve">2899.90  </t>
  </si>
  <si>
    <t xml:space="preserve">2088.51  </t>
  </si>
  <si>
    <t xml:space="preserve">1596.64  </t>
  </si>
  <si>
    <t xml:space="preserve">2831.15  </t>
  </si>
  <si>
    <t xml:space="preserve">2529.68  </t>
  </si>
  <si>
    <t xml:space="preserve">2599.76  </t>
  </si>
  <si>
    <t xml:space="preserve">1659.02  </t>
  </si>
  <si>
    <t xml:space="preserve">2759.91  </t>
  </si>
  <si>
    <t xml:space="preserve">2503.82  </t>
  </si>
  <si>
    <t xml:space="preserve">2799.45  </t>
  </si>
  <si>
    <t xml:space="preserve">2417.91  </t>
  </si>
  <si>
    <t xml:space="preserve">2545.55  </t>
  </si>
  <si>
    <t xml:space="preserve">2247.91  </t>
  </si>
  <si>
    <t xml:space="preserve">2715.31  </t>
  </si>
  <si>
    <t xml:space="preserve">2194.92  </t>
  </si>
  <si>
    <t xml:space="preserve">2430.82  </t>
  </si>
  <si>
    <t xml:space="preserve">1793.57  </t>
  </si>
  <si>
    <t xml:space="preserve">2766.42  </t>
  </si>
  <si>
    <t xml:space="preserve">2598.23  </t>
  </si>
  <si>
    <t xml:space="preserve">2654.42  </t>
  </si>
  <si>
    <t xml:space="preserve">2677.17  </t>
  </si>
  <si>
    <t xml:space="preserve">2242.50  </t>
  </si>
  <si>
    <t xml:space="preserve">2694.12  </t>
  </si>
  <si>
    <t xml:space="preserve">2536.03  </t>
  </si>
  <si>
    <t xml:space="preserve">2173.67  </t>
  </si>
  <si>
    <t xml:space="preserve">2448.76  </t>
  </si>
  <si>
    <t xml:space="preserve">2580.20  </t>
  </si>
  <si>
    <t xml:space="preserve">2643.42  </t>
  </si>
  <si>
    <t xml:space="preserve">2646.35  </t>
  </si>
  <si>
    <t xml:space="preserve">2644.21  </t>
  </si>
  <si>
    <t xml:space="preserve">3123.96  </t>
  </si>
  <si>
    <t xml:space="preserve">2148.28  </t>
  </si>
  <si>
    <t xml:space="preserve">1642.24  </t>
  </si>
  <si>
    <t xml:space="preserve">2569.16  </t>
  </si>
  <si>
    <t xml:space="preserve">2894.05  </t>
  </si>
  <si>
    <t xml:space="preserve">2644.85  </t>
  </si>
  <si>
    <t xml:space="preserve">2657.56  </t>
  </si>
  <si>
    <t xml:space="preserve">2669.99  </t>
  </si>
  <si>
    <t xml:space="preserve">2660.58  </t>
  </si>
  <si>
    <t xml:space="preserve">2546.29  </t>
  </si>
  <si>
    <t xml:space="preserve">2591.21  </t>
  </si>
  <si>
    <t xml:space="preserve">2318.57  </t>
  </si>
  <si>
    <t xml:space="preserve">2293.24  </t>
  </si>
  <si>
    <t xml:space="preserve">1768.07  </t>
  </si>
  <si>
    <t xml:space="preserve">1543.84  </t>
  </si>
  <si>
    <t xml:space="preserve">1551.16  </t>
  </si>
  <si>
    <t xml:space="preserve">2658.61  </t>
  </si>
  <si>
    <t xml:space="preserve">2718.11  </t>
  </si>
  <si>
    <t xml:space="preserve">2715.83  </t>
  </si>
  <si>
    <t xml:space="preserve">2613.61  </t>
  </si>
  <si>
    <t xml:space="preserve">2602.86  </t>
  </si>
  <si>
    <t xml:space="preserve">2558.14  </t>
  </si>
  <si>
    <t xml:space="preserve">1781.07  </t>
  </si>
  <si>
    <t xml:space="preserve">2770.01  </t>
  </si>
  <si>
    <t xml:space="preserve">1615.80  </t>
  </si>
  <si>
    <t xml:space="preserve">2634.65  </t>
  </si>
  <si>
    <t xml:space="preserve">2693.55  </t>
  </si>
  <si>
    <t xml:space="preserve">2669.29  </t>
  </si>
  <si>
    <t xml:space="preserve">2795.04  </t>
  </si>
  <si>
    <t xml:space="preserve">2672.79  </t>
  </si>
  <si>
    <t xml:space="preserve">2143.02  </t>
  </si>
  <si>
    <t xml:space="preserve">2671.01  </t>
  </si>
  <si>
    <t xml:space="preserve">2633.98  </t>
  </si>
  <si>
    <t xml:space="preserve">2601.44  </t>
  </si>
  <si>
    <t xml:space="preserve">2637.41  </t>
  </si>
  <si>
    <t xml:space="preserve">2635.84  </t>
  </si>
  <si>
    <t xml:space="preserve">2631.24  </t>
  </si>
  <si>
    <t xml:space="preserve">2569.81  </t>
  </si>
  <si>
    <t xml:space="preserve">2225.55  </t>
  </si>
  <si>
    <t xml:space="preserve">1790.74  </t>
  </si>
  <si>
    <t xml:space="preserve">2093.13  </t>
  </si>
  <si>
    <t xml:space="preserve">1819.66  </t>
  </si>
  <si>
    <t xml:space="preserve">2190.43  </t>
  </si>
  <si>
    <t xml:space="preserve">1827.04  </t>
  </si>
  <si>
    <t xml:space="preserve">2818.80  </t>
  </si>
  <si>
    <t xml:space="preserve">2484.36  </t>
  </si>
  <si>
    <t xml:space="preserve">2166.36  </t>
  </si>
  <si>
    <t xml:space="preserve">2092.05  </t>
  </si>
  <si>
    <t xml:space="preserve">2618.12  </t>
  </si>
  <si>
    <t xml:space="preserve">1851.94  </t>
  </si>
  <si>
    <t xml:space="preserve">2132.89  </t>
  </si>
  <si>
    <t xml:space="preserve">2363.61  </t>
  </si>
  <si>
    <t xml:space="preserve">2602.74  </t>
  </si>
  <si>
    <t xml:space="preserve">1812.68  </t>
  </si>
  <si>
    <t xml:space="preserve">2065.08  </t>
  </si>
  <si>
    <t xml:space="preserve">2725.39  </t>
  </si>
  <si>
    <t xml:space="preserve">2809.58  </t>
  </si>
  <si>
    <t xml:space="preserve">2617.61  </t>
  </si>
  <si>
    <t xml:space="preserve">2622.67  </t>
  </si>
  <si>
    <t xml:space="preserve">2767.40  </t>
  </si>
  <si>
    <t xml:space="preserve">2580.57  </t>
  </si>
  <si>
    <t xml:space="preserve">2527.58  </t>
  </si>
  <si>
    <t xml:space="preserve">2385.08  </t>
  </si>
  <si>
    <t xml:space="preserve">2462.91  </t>
  </si>
  <si>
    <t xml:space="preserve">2565.17  </t>
  </si>
  <si>
    <t xml:space="preserve">2227.10  </t>
  </si>
  <si>
    <t xml:space="preserve">1823.64  </t>
  </si>
  <si>
    <t xml:space="preserve">2557.35  </t>
  </si>
  <si>
    <t xml:space="preserve">2624.28  </t>
  </si>
  <si>
    <t xml:space="preserve">2596.81  </t>
  </si>
  <si>
    <t xml:space="preserve">2342.49  </t>
  </si>
  <si>
    <t xml:space="preserve">2618.15  </t>
  </si>
  <si>
    <t xml:space="preserve">2827.54  </t>
  </si>
  <si>
    <t xml:space="preserve">3182.39  </t>
  </si>
  <si>
    <t xml:space="preserve">2818.43  </t>
  </si>
  <si>
    <t xml:space="preserve">2773.72  </t>
  </si>
  <si>
    <t xml:space="preserve">2714.03  </t>
  </si>
  <si>
    <t xml:space="preserve">2835.41  </t>
  </si>
  <si>
    <t xml:space="preserve">2589.63  </t>
  </si>
  <si>
    <t xml:space="preserve">2567.69  </t>
  </si>
  <si>
    <t xml:space="preserve">2506.45  </t>
  </si>
  <si>
    <t xml:space="preserve">1856.81  </t>
  </si>
  <si>
    <t xml:space="preserve">2603.35  </t>
  </si>
  <si>
    <t xml:space="preserve">2179.24  </t>
  </si>
  <si>
    <t xml:space="preserve">2550.71  </t>
  </si>
  <si>
    <t xml:space="preserve">1667.06  </t>
  </si>
  <si>
    <t xml:space="preserve">2135.54  </t>
  </si>
  <si>
    <t xml:space="preserve">2609.86  </t>
  </si>
  <si>
    <t xml:space="preserve">1568.83  </t>
  </si>
  <si>
    <t xml:space="preserve">2537.91  </t>
  </si>
  <si>
    <t xml:space="preserve">2555.91  </t>
  </si>
  <si>
    <t xml:space="preserve">2242.98  </t>
  </si>
  <si>
    <t xml:space="preserve">2196.08  </t>
  </si>
  <si>
    <t xml:space="preserve">2105.10  </t>
  </si>
  <si>
    <t xml:space="preserve">2528.92  </t>
  </si>
  <si>
    <t xml:space="preserve">2121.65  </t>
  </si>
  <si>
    <t xml:space="preserve">2344.14  </t>
  </si>
  <si>
    <t xml:space="preserve">1557.08  </t>
  </si>
  <si>
    <t xml:space="preserve">1621.53  </t>
  </si>
  <si>
    <t xml:space="preserve">2951.19  </t>
  </si>
  <si>
    <t xml:space="preserve">2770.59  </t>
  </si>
  <si>
    <t xml:space="preserve">2714.01  </t>
  </si>
  <si>
    <t xml:space="preserve">2729.37  </t>
  </si>
  <si>
    <t xml:space="preserve">2625.91  </t>
  </si>
  <si>
    <t xml:space="preserve">2640.69  </t>
  </si>
  <si>
    <t xml:space="preserve">2591.19  </t>
  </si>
  <si>
    <t xml:space="preserve">2128.40  </t>
  </si>
  <si>
    <t xml:space="preserve">2607.24  </t>
  </si>
  <si>
    <t xml:space="preserve">2614.85  </t>
  </si>
  <si>
    <t xml:space="preserve">2551.78  </t>
  </si>
  <si>
    <t xml:space="preserve">2565.05  </t>
  </si>
  <si>
    <t xml:space="preserve">2375.36  </t>
  </si>
  <si>
    <t xml:space="preserve">2113.70  </t>
  </si>
  <si>
    <t xml:space="preserve">1852.13  </t>
  </si>
  <si>
    <t xml:space="preserve">1604.25  </t>
  </si>
  <si>
    <t xml:space="preserve">2557.32  </t>
  </si>
  <si>
    <t xml:space="preserve">2772.52  </t>
  </si>
  <si>
    <t xml:space="preserve">2586.41  </t>
  </si>
  <si>
    <t xml:space="preserve">2586.83  </t>
  </si>
  <si>
    <t xml:space="preserve">2555.08  </t>
  </si>
  <si>
    <t xml:space="preserve">2774.94  </t>
  </si>
  <si>
    <t xml:space="preserve">2768.92  </t>
  </si>
  <si>
    <t xml:space="preserve">2771.81  </t>
  </si>
  <si>
    <t xml:space="preserve">2766.44  </t>
  </si>
  <si>
    <t xml:space="preserve">2579.32  </t>
  </si>
  <si>
    <t xml:space="preserve">2520.10  </t>
  </si>
  <si>
    <t xml:space="preserve">2625.92  </t>
  </si>
  <si>
    <t xml:space="preserve">2646.37  </t>
  </si>
  <si>
    <t xml:space="preserve">2504.34  </t>
  </si>
  <si>
    <t xml:space="preserve">1837.74  </t>
  </si>
  <si>
    <t xml:space="preserve">1847.29  </t>
  </si>
  <si>
    <t xml:space="preserve">1766.22  </t>
  </si>
  <si>
    <t xml:space="preserve">2184.54  </t>
  </si>
  <si>
    <t xml:space="preserve">2773.07  </t>
  </si>
  <si>
    <t xml:space="preserve">2608.25  </t>
  </si>
  <si>
    <t xml:space="preserve">2525.90  </t>
  </si>
  <si>
    <t xml:space="preserve">2518.44  </t>
  </si>
  <si>
    <t xml:space="preserve">2524.53  </t>
  </si>
  <si>
    <t xml:space="preserve">2626.09  </t>
  </si>
  <si>
    <t xml:space="preserve">2447.37  </t>
  </si>
  <si>
    <t xml:space="preserve">2552.92  </t>
  </si>
  <si>
    <t xml:space="preserve">2554.59  </t>
  </si>
  <si>
    <t xml:space="preserve">2557.34  </t>
  </si>
  <si>
    <t xml:space="preserve">2885.67  </t>
  </si>
  <si>
    <t xml:space="preserve">2716.53  </t>
  </si>
  <si>
    <t xml:space="preserve">2619.49  </t>
  </si>
  <si>
    <t xml:space="preserve">2643.15  </t>
  </si>
  <si>
    <t xml:space="preserve">1345.33  </t>
  </si>
  <si>
    <t xml:space="preserve">2973.87  </t>
  </si>
  <si>
    <t xml:space="preserve">2920.63  </t>
  </si>
  <si>
    <t xml:space="preserve">2892.96  </t>
  </si>
  <si>
    <t xml:space="preserve">2894.06  </t>
  </si>
  <si>
    <t xml:space="preserve">2901.72  </t>
  </si>
  <si>
    <t xml:space="preserve">2644.11  </t>
  </si>
  <si>
    <t xml:space="preserve">2249.61  </t>
  </si>
  <si>
    <t xml:space="preserve">2053.95  </t>
  </si>
  <si>
    <t xml:space="preserve">1711.93  </t>
  </si>
  <si>
    <t xml:space="preserve">1599.44  </t>
  </si>
  <si>
    <t xml:space="preserve">2624.20  </t>
  </si>
  <si>
    <t xml:space="preserve">2524.46  </t>
  </si>
  <si>
    <t xml:space="preserve">2625.53  </t>
  </si>
  <si>
    <t xml:space="preserve">2594.66  </t>
  </si>
  <si>
    <t xml:space="preserve">2530.15  </t>
  </si>
  <si>
    <t xml:space="preserve">2611.15  </t>
  </si>
  <si>
    <t xml:space="preserve">2607.83  </t>
  </si>
  <si>
    <t xml:space="preserve">2641.59  </t>
  </si>
  <si>
    <t xml:space="preserve">2565.91  </t>
  </si>
  <si>
    <t xml:space="preserve">2252.63  </t>
  </si>
  <si>
    <t xml:space="preserve">1721.56  </t>
  </si>
  <si>
    <t xml:space="preserve">1663.58  </t>
  </si>
  <si>
    <t xml:space="preserve">2108.84  </t>
  </si>
  <si>
    <t xml:space="preserve">2770.85  </t>
  </si>
  <si>
    <t xml:space="preserve">2042.32  </t>
  </si>
  <si>
    <t xml:space="preserve">2043.37  </t>
  </si>
  <si>
    <t xml:space="preserve">2030.75  </t>
  </si>
  <si>
    <t xml:space="preserve">2143.21  </t>
  </si>
  <si>
    <t xml:space="preserve">2555.41  </t>
  </si>
  <si>
    <t xml:space="preserve">2631.26  </t>
  </si>
  <si>
    <t xml:space="preserve">2534.61  </t>
  </si>
  <si>
    <t xml:space="preserve">2541.31  </t>
  </si>
  <si>
    <t xml:space="preserve">1838.81  </t>
  </si>
  <si>
    <t xml:space="preserve">2636.42  </t>
  </si>
  <si>
    <t xml:space="preserve">2658.77  </t>
  </si>
  <si>
    <t xml:space="preserve">2586.02  </t>
  </si>
  <si>
    <t xml:space="preserve">1603.47  </t>
  </si>
  <si>
    <t xml:space="preserve">692.11  </t>
  </si>
  <si>
    <t xml:space="preserve">2504.20  </t>
  </si>
  <si>
    <t xml:space="preserve">2610.22  </t>
  </si>
  <si>
    <t xml:space="preserve">1795.38  </t>
  </si>
  <si>
    <t xml:space="preserve">2552.87  </t>
  </si>
  <si>
    <t xml:space="preserve">2505.05  </t>
  </si>
  <si>
    <t xml:space="preserve">2175.81  </t>
  </si>
  <si>
    <t xml:space="preserve">1953.94  </t>
  </si>
  <si>
    <t xml:space="preserve">2834.05  </t>
  </si>
  <si>
    <t xml:space="preserve">2761.46  </t>
  </si>
  <si>
    <t xml:space="preserve">2612.39  </t>
  </si>
  <si>
    <t xml:space="preserve">2586.51  </t>
  </si>
  <si>
    <t xml:space="preserve">2563.57  </t>
  </si>
  <si>
    <t xml:space="preserve">2545.06  </t>
  </si>
  <si>
    <t xml:space="preserve">2543.05  </t>
  </si>
  <si>
    <t xml:space="preserve">1786.82  </t>
  </si>
  <si>
    <t xml:space="preserve">2385.97  </t>
  </si>
  <si>
    <t xml:space="preserve">1820.38  </t>
  </si>
  <si>
    <t xml:space="preserve">1772.78  </t>
  </si>
  <si>
    <t xml:space="preserve">2786.06  </t>
  </si>
  <si>
    <t xml:space="preserve">1857.88  </t>
  </si>
  <si>
    <t xml:space="preserve">2538.05  </t>
  </si>
  <si>
    <t xml:space="preserve">2937.13  </t>
  </si>
  <si>
    <t xml:space="preserve">2812.94  </t>
  </si>
  <si>
    <t xml:space="preserve">2810.56  </t>
  </si>
  <si>
    <t xml:space="preserve">2808.36  </t>
  </si>
  <si>
    <t xml:space="preserve">2757.26  </t>
  </si>
  <si>
    <t xml:space="preserve">2640.42  </t>
  </si>
  <si>
    <t xml:space="preserve">2585.97  </t>
  </si>
  <si>
    <t xml:space="preserve">2561.48  </t>
  </si>
  <si>
    <t xml:space="preserve">2527.48  </t>
  </si>
  <si>
    <t xml:space="preserve">2439.34  </t>
  </si>
  <si>
    <t xml:space="preserve">2365.75  </t>
  </si>
  <si>
    <t xml:space="preserve">2393.51  </t>
  </si>
  <si>
    <t xml:space="preserve">2233.40  </t>
  </si>
  <si>
    <t xml:space="preserve">2046.91  </t>
  </si>
  <si>
    <t xml:space="preserve">2095.47  </t>
  </si>
  <si>
    <t xml:space="preserve">2617.26  </t>
  </si>
  <si>
    <t xml:space="preserve">2626.49  </t>
  </si>
  <si>
    <t xml:space="preserve">1726.26  </t>
  </si>
  <si>
    <t xml:space="preserve">1982.09  </t>
  </si>
  <si>
    <t xml:space="preserve">2615.87  </t>
  </si>
  <si>
    <t xml:space="preserve">2628.08  </t>
  </si>
  <si>
    <t xml:space="preserve">1586.31  </t>
  </si>
  <si>
    <t xml:space="preserve">2541.59  </t>
  </si>
  <si>
    <t xml:space="preserve">2450.48  </t>
  </si>
  <si>
    <t xml:space="preserve">2624.31  </t>
  </si>
  <si>
    <t xml:space="preserve">2589.66  </t>
  </si>
  <si>
    <t xml:space="preserve">2555.94  </t>
  </si>
  <si>
    <t xml:space="preserve">575.52  </t>
  </si>
  <si>
    <t xml:space="preserve">2501.12  </t>
  </si>
  <si>
    <t xml:space="preserve">2446.67  </t>
  </si>
  <si>
    <t xml:space="preserve">2253.62  </t>
  </si>
  <si>
    <t xml:space="preserve">1793.29  </t>
  </si>
  <si>
    <t xml:space="preserve">1838.83  </t>
  </si>
  <si>
    <t xml:space="preserve">1797.40  </t>
  </si>
  <si>
    <t xml:space="preserve">2040.53  </t>
  </si>
  <si>
    <t xml:space="preserve">2375.39  </t>
  </si>
  <si>
    <t xml:space="preserve">2731.05  </t>
  </si>
  <si>
    <t xml:space="preserve">1815.76  </t>
  </si>
  <si>
    <t xml:space="preserve">2046.07  </t>
  </si>
  <si>
    <t xml:space="preserve">1585.18  </t>
  </si>
  <si>
    <t xml:space="preserve">2869.91  </t>
  </si>
  <si>
    <t xml:space="preserve">2608.36  </t>
  </si>
  <si>
    <t xml:space="preserve">1758.97  </t>
  </si>
  <si>
    <t xml:space="preserve">2880.28  </t>
  </si>
  <si>
    <t xml:space="preserve">2797.16  </t>
  </si>
  <si>
    <t xml:space="preserve">2641.34  </t>
  </si>
  <si>
    <t xml:space="preserve">2721.84  </t>
  </si>
  <si>
    <t xml:space="preserve">2633.10  </t>
  </si>
  <si>
    <t xml:space="preserve">2625.59  </t>
  </si>
  <si>
    <t xml:space="preserve">2597.88  </t>
  </si>
  <si>
    <t xml:space="preserve">2557.47  </t>
  </si>
  <si>
    <t xml:space="preserve">2551.53  </t>
  </si>
  <si>
    <t xml:space="preserve">2544.84  </t>
  </si>
  <si>
    <t xml:space="preserve">2545.92  </t>
  </si>
  <si>
    <t xml:space="preserve">2329.15  </t>
  </si>
  <si>
    <t xml:space="preserve">2054.81  </t>
  </si>
  <si>
    <t xml:space="preserve">1927.13  </t>
  </si>
  <si>
    <t xml:space="preserve">1765.13  </t>
  </si>
  <si>
    <t xml:space="preserve">2599.20  </t>
  </si>
  <si>
    <t xml:space="preserve">2055.76  </t>
  </si>
  <si>
    <t xml:space="preserve">2007.46  </t>
  </si>
  <si>
    <t xml:space="preserve">2246.18  </t>
  </si>
  <si>
    <t xml:space="preserve">2564.95  </t>
  </si>
  <si>
    <t xml:space="preserve">1768.50  </t>
  </si>
  <si>
    <t xml:space="preserve">2384.00  </t>
  </si>
  <si>
    <t xml:space="preserve">2252.65  </t>
  </si>
  <si>
    <t xml:space="preserve">2749.21  </t>
  </si>
  <si>
    <t xml:space="preserve">2882.91  </t>
  </si>
  <si>
    <t xml:space="preserve">2626.72  </t>
  </si>
  <si>
    <t xml:space="preserve">2601.57  </t>
  </si>
  <si>
    <t xml:space="preserve">2617.91  </t>
  </si>
  <si>
    <t xml:space="preserve">2566.99  </t>
  </si>
  <si>
    <t xml:space="preserve">2512.14  </t>
  </si>
  <si>
    <t xml:space="preserve">2538.35  </t>
  </si>
  <si>
    <t xml:space="preserve">2106.71  </t>
  </si>
  <si>
    <t xml:space="preserve">2589.73  </t>
  </si>
  <si>
    <t xml:space="preserve">2844.11  </t>
  </si>
  <si>
    <t xml:space="preserve">2760.17  </t>
  </si>
  <si>
    <t xml:space="preserve">2527.41  </t>
  </si>
  <si>
    <t xml:space="preserve">2685.16  </t>
  </si>
  <si>
    <t xml:space="preserve">2518.08  </t>
  </si>
  <si>
    <t xml:space="preserve">1588.94  </t>
  </si>
  <si>
    <t xml:space="preserve">1763.95  </t>
  </si>
  <si>
    <t xml:space="preserve">2573.23  </t>
  </si>
  <si>
    <t xml:space="preserve">2630.31  </t>
  </si>
  <si>
    <t xml:space="preserve">2884.35  </t>
  </si>
  <si>
    <t xml:space="preserve">2557.46  </t>
  </si>
  <si>
    <t xml:space="preserve">2726.95  </t>
  </si>
  <si>
    <t xml:space="preserve">2664.25  </t>
  </si>
  <si>
    <t xml:space="preserve">2585.14  </t>
  </si>
  <si>
    <t xml:space="preserve">2588.96  </t>
  </si>
  <si>
    <t xml:space="preserve">2392.83  </t>
  </si>
  <si>
    <t xml:space="preserve">2224.99  </t>
  </si>
  <si>
    <t xml:space="preserve">2047.86  </t>
  </si>
  <si>
    <t xml:space="preserve">2599.63  </t>
  </si>
  <si>
    <t xml:space="preserve">2581.82  </t>
  </si>
  <si>
    <t xml:space="preserve">2597.40  </t>
  </si>
  <si>
    <t xml:space="preserve">2567.76  </t>
  </si>
  <si>
    <t xml:space="preserve">2527.17  </t>
  </si>
  <si>
    <t xml:space="preserve">2789.09  </t>
  </si>
  <si>
    <t xml:space="preserve">2831.79  </t>
  </si>
  <si>
    <t xml:space="preserve">2835.49  </t>
  </si>
  <si>
    <t xml:space="preserve">2718.08  </t>
  </si>
  <si>
    <t xml:space="preserve">2625.45  </t>
  </si>
  <si>
    <t xml:space="preserve">2617.59  </t>
  </si>
  <si>
    <t xml:space="preserve">2522.70  </t>
  </si>
  <si>
    <t xml:space="preserve">2509.05  </t>
  </si>
  <si>
    <t xml:space="preserve">2524.52  </t>
  </si>
  <si>
    <t xml:space="preserve">2557.33  </t>
  </si>
  <si>
    <t xml:space="preserve">2105.11  </t>
  </si>
  <si>
    <t xml:space="preserve">2598.63  </t>
  </si>
  <si>
    <t xml:space="preserve">2180.56  </t>
  </si>
  <si>
    <t xml:space="preserve">2041.14  </t>
  </si>
  <si>
    <t xml:space="preserve">2400.99  </t>
  </si>
  <si>
    <t xml:space="preserve">2766.48  </t>
  </si>
  <si>
    <t xml:space="preserve">1558.08  </t>
  </si>
  <si>
    <t xml:space="preserve">2724.98  </t>
  </si>
  <si>
    <t xml:space="preserve">1720.44  </t>
  </si>
  <si>
    <t xml:space="preserve">1484.55  </t>
  </si>
  <si>
    <t xml:space="preserve">1816.44  </t>
  </si>
  <si>
    <t xml:space="preserve">1614.98  </t>
  </si>
  <si>
    <t xml:space="preserve">1814.77  </t>
  </si>
  <si>
    <t xml:space="preserve">2786.26  </t>
  </si>
  <si>
    <t xml:space="preserve">2785.39  </t>
  </si>
  <si>
    <t xml:space="preserve">2770.88  </t>
  </si>
  <si>
    <t xml:space="preserve">2722.09  </t>
  </si>
  <si>
    <t xml:space="preserve">2534.50  </t>
  </si>
  <si>
    <t xml:space="preserve">2348.35  </t>
  </si>
  <si>
    <t xml:space="preserve">2387.38  </t>
  </si>
  <si>
    <t xml:space="preserve">2535.38  </t>
  </si>
  <si>
    <t xml:space="preserve">2627.79  </t>
  </si>
  <si>
    <t xml:space="preserve">1731.79  </t>
  </si>
  <si>
    <t xml:space="preserve">2634.11  </t>
  </si>
  <si>
    <t xml:space="preserve">202.90  </t>
  </si>
  <si>
    <t xml:space="preserve">2720.37  </t>
  </si>
  <si>
    <t xml:space="preserve">2661.25  </t>
  </si>
  <si>
    <t xml:space="preserve">2663.73  </t>
  </si>
  <si>
    <t xml:space="preserve">2584.63  </t>
  </si>
  <si>
    <t xml:space="preserve">2320.05  </t>
  </si>
  <si>
    <t xml:space="preserve">2115.68  </t>
  </si>
  <si>
    <t xml:space="preserve">2618.45  </t>
  </si>
  <si>
    <t xml:space="preserve">2367.64  </t>
  </si>
  <si>
    <t xml:space="preserve">2242.09  </t>
  </si>
  <si>
    <t xml:space="preserve">1516.40  </t>
  </si>
  <si>
    <t xml:space="preserve">2962.97  </t>
  </si>
  <si>
    <t xml:space="preserve">2746.07  </t>
  </si>
  <si>
    <t xml:space="preserve">2557.87  </t>
  </si>
  <si>
    <t xml:space="preserve">1617.73  </t>
  </si>
  <si>
    <t xml:space="preserve">1726.55  </t>
  </si>
  <si>
    <t xml:space="preserve">2634.52  </t>
  </si>
  <si>
    <t xml:space="preserve">1834.24  </t>
  </si>
  <si>
    <t xml:space="preserve">2841.16  </t>
  </si>
  <si>
    <t xml:space="preserve">2958.04  </t>
  </si>
  <si>
    <t xml:space="preserve">2924.30  </t>
  </si>
  <si>
    <t xml:space="preserve">2885.59  </t>
  </si>
  <si>
    <t xml:space="preserve">2709.15  </t>
  </si>
  <si>
    <t xml:space="preserve">2622.68  </t>
  </si>
  <si>
    <t xml:space="preserve">2589.45  </t>
  </si>
  <si>
    <t xml:space="preserve">2571.09  </t>
  </si>
  <si>
    <t xml:space="preserve">2368.65  </t>
  </si>
  <si>
    <t xml:space="preserve">2044.24  </t>
  </si>
  <si>
    <t xml:space="preserve">2015.17  </t>
  </si>
  <si>
    <t xml:space="preserve">1796.72  </t>
  </si>
  <si>
    <t xml:space="preserve">1770.20  </t>
  </si>
  <si>
    <t xml:space="preserve">1608.18  </t>
  </si>
  <si>
    <t xml:space="preserve">2680.86  </t>
  </si>
  <si>
    <t xml:space="preserve">2607.74  </t>
  </si>
  <si>
    <t xml:space="preserve">2770.56  </t>
  </si>
  <si>
    <t xml:space="preserve">2689.76  </t>
  </si>
  <si>
    <t xml:space="preserve">2824.57  </t>
  </si>
  <si>
    <t xml:space="preserve">2694.71  </t>
  </si>
  <si>
    <t xml:space="preserve">2555.90  </t>
  </si>
  <si>
    <t xml:space="preserve">2536.16  </t>
  </si>
  <si>
    <t xml:space="preserve">2534.81  </t>
  </si>
  <si>
    <t xml:space="preserve">1847.26  </t>
  </si>
  <si>
    <t xml:space="preserve">2813.66  </t>
  </si>
  <si>
    <t xml:space="preserve">2606.48  </t>
  </si>
  <si>
    <t xml:space="preserve">2827.83  </t>
  </si>
  <si>
    <t xml:space="preserve">1580.08  </t>
  </si>
  <si>
    <t xml:space="preserve">2533.10  </t>
  </si>
  <si>
    <t xml:space="preserve">2505.60  </t>
  </si>
  <si>
    <t xml:space="preserve">2754.46  </t>
  </si>
  <si>
    <t xml:space="preserve">2658.19  </t>
  </si>
  <si>
    <t xml:space="preserve">2584.03  </t>
  </si>
  <si>
    <t xml:space="preserve">2527.57  </t>
  </si>
  <si>
    <t xml:space="preserve">2385.66  </t>
  </si>
  <si>
    <t xml:space="preserve">2378.79  </t>
  </si>
  <si>
    <t xml:space="preserve">1588.88  </t>
  </si>
  <si>
    <t xml:space="preserve">1665.95  </t>
  </si>
  <si>
    <t xml:space="preserve">2822.49  </t>
  </si>
  <si>
    <t xml:space="preserve">2622.56  </t>
  </si>
  <si>
    <t xml:space="preserve">2587.94  </t>
  </si>
  <si>
    <t xml:space="preserve">2613.11  </t>
  </si>
  <si>
    <t xml:space="preserve">2557.44  </t>
  </si>
  <si>
    <t xml:space="preserve">2529.23  </t>
  </si>
  <si>
    <t xml:space="preserve">2524.10  </t>
  </si>
  <si>
    <t xml:space="preserve">1812.46  </t>
  </si>
  <si>
    <t xml:space="preserve">2535.42  </t>
  </si>
  <si>
    <t xml:space="preserve">2869.30  </t>
  </si>
  <si>
    <t xml:space="preserve">2580.49  </t>
  </si>
  <si>
    <t xml:space="preserve">2247.60  </t>
  </si>
  <si>
    <t xml:space="preserve">2567.67  </t>
  </si>
  <si>
    <t xml:space="preserve">2503.25  </t>
  </si>
  <si>
    <t xml:space="preserve">2551.66  </t>
  </si>
  <si>
    <t xml:space="preserve">2498.72  </t>
  </si>
  <si>
    <t xml:space="preserve">1726.11  </t>
  </si>
  <si>
    <t xml:space="preserve">2621.64  </t>
  </si>
  <si>
    <t xml:space="preserve">1920.59  </t>
  </si>
  <si>
    <t xml:space="preserve">2785.88  </t>
  </si>
  <si>
    <t xml:space="preserve">2668.01  </t>
  </si>
  <si>
    <t xml:space="preserve">1564.65  </t>
  </si>
  <si>
    <t xml:space="preserve">2640.28  </t>
  </si>
  <si>
    <t xml:space="preserve">2592.00  </t>
  </si>
  <si>
    <t xml:space="preserve">2579.11  </t>
  </si>
  <si>
    <t xml:space="preserve">2569.60  </t>
  </si>
  <si>
    <t xml:space="preserve">2522.47  </t>
  </si>
  <si>
    <t xml:space="preserve">1581.90  </t>
  </si>
  <si>
    <t xml:space="preserve">2824.60  </t>
  </si>
  <si>
    <t xml:space="preserve">2600.72  </t>
  </si>
  <si>
    <t xml:space="preserve">2194.10  </t>
  </si>
  <si>
    <t xml:space="preserve">2296.32  </t>
  </si>
  <si>
    <t xml:space="preserve">2102.56  </t>
  </si>
  <si>
    <t xml:space="preserve">1819.77  </t>
  </si>
  <si>
    <t xml:space="preserve">2562.49  </t>
  </si>
  <si>
    <t xml:space="preserve">2034.20  </t>
  </si>
  <si>
    <t xml:space="preserve">2641.63  </t>
  </si>
  <si>
    <t xml:space="preserve">2607.01  </t>
  </si>
  <si>
    <t xml:space="preserve">2769.97  </t>
  </si>
  <si>
    <t xml:space="preserve">2257.81  </t>
  </si>
  <si>
    <t xml:space="preserve">2191.99  </t>
  </si>
  <si>
    <t xml:space="preserve">3027.96  </t>
  </si>
  <si>
    <t xml:space="preserve">2209.78  </t>
  </si>
  <si>
    <t xml:space="preserve">2000.80  </t>
  </si>
  <si>
    <t xml:space="preserve">2751.39  </t>
  </si>
  <si>
    <t xml:space="preserve">2778.30  </t>
  </si>
  <si>
    <t xml:space="preserve">2564.16  </t>
  </si>
  <si>
    <t xml:space="preserve">2297.08  </t>
  </si>
  <si>
    <t xml:space="preserve">2060.07  </t>
  </si>
  <si>
    <t xml:space="preserve">1751.77  </t>
  </si>
  <si>
    <t xml:space="preserve">2634.80  </t>
  </si>
  <si>
    <t xml:space="preserve">2526.71  </t>
  </si>
  <si>
    <t xml:space="preserve">2578.36  </t>
  </si>
  <si>
    <t xml:space="preserve">2103.06  </t>
  </si>
  <si>
    <t xml:space="preserve">2381.73  </t>
  </si>
  <si>
    <t xml:space="preserve">1737.99  </t>
  </si>
  <si>
    <t xml:space="preserve">2727.60  </t>
  </si>
  <si>
    <t xml:space="preserve">2528.23  </t>
  </si>
  <si>
    <t xml:space="preserve">2509.03  </t>
  </si>
  <si>
    <t xml:space="preserve">2624.27  </t>
  </si>
  <si>
    <t xml:space="preserve">2659.66  </t>
  </si>
  <si>
    <t xml:space="preserve">2551.80  </t>
  </si>
  <si>
    <t xml:space="preserve">2034.28  </t>
  </si>
  <si>
    <t xml:space="preserve">1787.42  </t>
  </si>
  <si>
    <t xml:space="preserve">1610.79  </t>
  </si>
  <si>
    <t xml:space="preserve">1596.34  </t>
  </si>
  <si>
    <t xml:space="preserve">1604.04  </t>
  </si>
  <si>
    <t xml:space="preserve">2505.38  </t>
  </si>
  <si>
    <t xml:space="preserve">2896.54  </t>
  </si>
  <si>
    <t xml:space="preserve">2759.01  </t>
  </si>
  <si>
    <t xml:space="preserve">2737.30  </t>
  </si>
  <si>
    <t xml:space="preserve">2579.05  </t>
  </si>
  <si>
    <t xml:space="preserve">2191.92  </t>
  </si>
  <si>
    <t xml:space="preserve">2373.84  </t>
  </si>
  <si>
    <t xml:space="preserve">1326.98  </t>
  </si>
  <si>
    <t xml:space="preserve">2440.57  </t>
  </si>
  <si>
    <t xml:space="preserve">2737.32  </t>
  </si>
  <si>
    <t xml:space="preserve">2859.84  </t>
  </si>
  <si>
    <t xml:space="preserve">2053.48  </t>
  </si>
  <si>
    <t xml:space="preserve">2602.71  </t>
  </si>
  <si>
    <t xml:space="preserve">2577.19  </t>
  </si>
  <si>
    <t xml:space="preserve">2600.66  </t>
  </si>
  <si>
    <t xml:space="preserve">2549.38  </t>
  </si>
  <si>
    <t xml:space="preserve">2596.22  </t>
  </si>
  <si>
    <t xml:space="preserve">2385.99  </t>
  </si>
  <si>
    <t xml:space="preserve">1776.24  </t>
  </si>
  <si>
    <t xml:space="preserve">2640.60  </t>
  </si>
  <si>
    <t xml:space="preserve">2033.63  </t>
  </si>
  <si>
    <t xml:space="preserve">1621.58  </t>
  </si>
  <si>
    <t xml:space="preserve">2524.51  </t>
  </si>
  <si>
    <t xml:space="preserve">2763.20  </t>
  </si>
  <si>
    <t xml:space="preserve">1830.37  </t>
  </si>
  <si>
    <t xml:space="preserve">2549.94  </t>
  </si>
  <si>
    <t xml:space="preserve">2769.15  </t>
  </si>
  <si>
    <t xml:space="preserve">2835.27  </t>
  </si>
  <si>
    <t xml:space="preserve">2776.53  </t>
  </si>
  <si>
    <t xml:space="preserve">2451.92  </t>
  </si>
  <si>
    <t xml:space="preserve">2394.50  </t>
  </si>
  <si>
    <t xml:space="preserve">2057.36  </t>
  </si>
  <si>
    <t xml:space="preserve">1825.68  </t>
  </si>
  <si>
    <t xml:space="preserve">2007.62  </t>
  </si>
  <si>
    <t xml:space="preserve">2725.35  </t>
  </si>
  <si>
    <t xml:space="preserve">2614.46  </t>
  </si>
  <si>
    <t xml:space="preserve">2604.18  </t>
  </si>
  <si>
    <t xml:space="preserve">2634.50  </t>
  </si>
  <si>
    <t xml:space="preserve">2242.16  </t>
  </si>
  <si>
    <t xml:space="preserve">1834.67  </t>
  </si>
  <si>
    <t xml:space="preserve">2237.72  </t>
  </si>
  <si>
    <t xml:space="preserve">2455.19  </t>
  </si>
  <si>
    <t xml:space="preserve">2189.21  </t>
  </si>
  <si>
    <t xml:space="preserve">2644.04  </t>
  </si>
  <si>
    <t xml:space="preserve">2639.17  </t>
  </si>
  <si>
    <t xml:space="preserve">1594.62  </t>
  </si>
  <si>
    <t xml:space="preserve">2562.12  </t>
  </si>
  <si>
    <t xml:space="preserve">2711.38  </t>
  </si>
  <si>
    <t xml:space="preserve">2599.37  </t>
  </si>
  <si>
    <t xml:space="preserve">1688.05  </t>
  </si>
  <si>
    <t xml:space="preserve">1648.52  </t>
  </si>
  <si>
    <t xml:space="preserve">2847.22  </t>
  </si>
  <si>
    <t xml:space="preserve">1611.95  </t>
  </si>
  <si>
    <t xml:space="preserve">2755.96  </t>
  </si>
  <si>
    <t xml:space="preserve">2537.50  </t>
  </si>
  <si>
    <t xml:space="preserve">2056.43  </t>
  </si>
  <si>
    <t xml:space="preserve">1805.01  </t>
  </si>
  <si>
    <t xml:space="preserve">1804.59  </t>
  </si>
  <si>
    <t xml:space="preserve">1742.44  </t>
  </si>
  <si>
    <t xml:space="preserve">2519.24  </t>
  </si>
  <si>
    <t xml:space="preserve">1148.04  </t>
  </si>
  <si>
    <t xml:space="preserve">2538.17  </t>
  </si>
  <si>
    <t xml:space="preserve">2639.99  </t>
  </si>
  <si>
    <t xml:space="preserve">2613.33  </t>
  </si>
  <si>
    <t xml:space="preserve">2767.01  </t>
  </si>
  <si>
    <t xml:space="preserve">2568.89  </t>
  </si>
  <si>
    <t xml:space="preserve">2811.40  </t>
  </si>
  <si>
    <t xml:space="preserve">2738.97  </t>
  </si>
  <si>
    <t xml:space="preserve">2879.99  </t>
  </si>
  <si>
    <t xml:space="preserve">2585.23  </t>
  </si>
  <si>
    <t xml:space="preserve">2575.71  </t>
  </si>
  <si>
    <t xml:space="preserve">2527.61  </t>
  </si>
  <si>
    <t xml:space="preserve">2515.26  </t>
  </si>
  <si>
    <t xml:space="preserve">2331.04  </t>
  </si>
  <si>
    <t xml:space="preserve">1857.86  </t>
  </si>
  <si>
    <t xml:space="preserve">1803.94  </t>
  </si>
  <si>
    <t xml:space="preserve">1635.00  </t>
  </si>
  <si>
    <t xml:space="preserve">2388.08  </t>
  </si>
  <si>
    <t xml:space="preserve">2566.18  </t>
  </si>
  <si>
    <t xml:space="preserve">1784.16  </t>
  </si>
  <si>
    <t xml:space="preserve">1815.54  </t>
  </si>
  <si>
    <t xml:space="preserve">2049.01  </t>
  </si>
  <si>
    <t xml:space="preserve">2524.65  </t>
  </si>
  <si>
    <t xml:space="preserve">2551.69  </t>
  </si>
  <si>
    <t xml:space="preserve">2563.15  </t>
  </si>
  <si>
    <t xml:space="preserve">1819.99  </t>
  </si>
  <si>
    <t xml:space="preserve">2244.80  </t>
  </si>
  <si>
    <t xml:space="preserve">1742.03  </t>
  </si>
  <si>
    <t xml:space="preserve">2182.59  </t>
  </si>
  <si>
    <t xml:space="preserve">2009.22  </t>
  </si>
  <si>
    <t xml:space="preserve">2093.45  </t>
  </si>
  <si>
    <t xml:space="preserve">1793.99  </t>
  </si>
  <si>
    <t xml:space="preserve">1845.58  </t>
  </si>
  <si>
    <t xml:space="preserve">2048.05  </t>
  </si>
  <si>
    <t xml:space="preserve">2567.71  </t>
  </si>
  <si>
    <t xml:space="preserve">1783.17  </t>
  </si>
  <si>
    <t xml:space="preserve">2043.15  </t>
  </si>
  <si>
    <t xml:space="preserve">1856.16  </t>
  </si>
  <si>
    <t xml:space="preserve">2061.00  </t>
  </si>
  <si>
    <t xml:space="preserve">2625.97  </t>
  </si>
  <si>
    <t xml:space="preserve">2478.22  </t>
  </si>
  <si>
    <t xml:space="preserve">2504.73  </t>
  </si>
  <si>
    <t xml:space="preserve">2749.39  </t>
  </si>
  <si>
    <t xml:space="preserve">2591.83  </t>
  </si>
  <si>
    <t xml:space="preserve">2811.65  </t>
  </si>
  <si>
    <t xml:space="preserve">2706.83  </t>
  </si>
  <si>
    <t xml:space="preserve">2894.09  </t>
  </si>
  <si>
    <t xml:space="preserve">2774.52  </t>
  </si>
  <si>
    <t xml:space="preserve">2713.56  </t>
  </si>
  <si>
    <t xml:space="preserve">2714.64  </t>
  </si>
  <si>
    <t xml:space="preserve">2618.16  </t>
  </si>
  <si>
    <t xml:space="preserve">2557.39  </t>
  </si>
  <si>
    <t xml:space="preserve">2519.42  </t>
  </si>
  <si>
    <t xml:space="preserve">1833.27  </t>
  </si>
  <si>
    <t xml:space="preserve">1833.39  </t>
  </si>
  <si>
    <t xml:space="preserve">1753.38  </t>
  </si>
  <si>
    <t xml:space="preserve">1804.15  </t>
  </si>
  <si>
    <t xml:space="preserve">2385.00  </t>
  </si>
  <si>
    <t xml:space="preserve">2602.58  </t>
  </si>
  <si>
    <t xml:space="preserve">2703.40  </t>
  </si>
  <si>
    <t xml:space="preserve">2648.98  </t>
  </si>
  <si>
    <t xml:space="preserve">2864.84  </t>
  </si>
  <si>
    <t xml:space="preserve">2515.53  </t>
  </si>
  <si>
    <t xml:space="preserve">2412.88  </t>
  </si>
  <si>
    <t xml:space="preserve">2529.97  </t>
  </si>
  <si>
    <t xml:space="preserve">2444.09  </t>
  </si>
  <si>
    <t xml:space="preserve">1711.99  </t>
  </si>
  <si>
    <t xml:space="preserve">2667.75  </t>
  </si>
  <si>
    <t xml:space="preserve">2551.09  </t>
  </si>
  <si>
    <t xml:space="preserve">1968.62  </t>
  </si>
  <si>
    <t xml:space="preserve">1584.50  </t>
  </si>
  <si>
    <t xml:space="preserve">2054.71  </t>
  </si>
  <si>
    <t xml:space="preserve">2583.54  </t>
  </si>
  <si>
    <t xml:space="preserve">2137.28  </t>
  </si>
  <si>
    <t xml:space="preserve">2192.21  </t>
  </si>
  <si>
    <t xml:space="preserve">2517.99  </t>
  </si>
  <si>
    <t xml:space="preserve">2976.81  </t>
  </si>
  <si>
    <t xml:space="preserve">2890.01  </t>
  </si>
  <si>
    <t xml:space="preserve">2772.28  </t>
  </si>
  <si>
    <t xml:space="preserve">2569.48  </t>
  </si>
  <si>
    <t xml:space="preserve">2331.13  </t>
  </si>
  <si>
    <t xml:space="preserve">2295.06  </t>
  </si>
  <si>
    <t xml:space="preserve">1726.59  </t>
  </si>
  <si>
    <t xml:space="preserve">2152.55  </t>
  </si>
  <si>
    <t xml:space="preserve">2556.32  </t>
  </si>
  <si>
    <t xml:space="preserve">2509.08  </t>
  </si>
  <si>
    <t xml:space="preserve">2796.09  </t>
  </si>
  <si>
    <t xml:space="preserve">1931.91  </t>
  </si>
  <si>
    <t xml:space="preserve">2502.12  </t>
  </si>
  <si>
    <t xml:space="preserve">1592.71  </t>
  </si>
  <si>
    <t xml:space="preserve">2509.07  </t>
  </si>
  <si>
    <t xml:space="preserve">2635.34  </t>
  </si>
  <si>
    <t xml:space="preserve">2622.60  </t>
  </si>
  <si>
    <t xml:space="preserve">2098.78  </t>
  </si>
  <si>
    <t xml:space="preserve">1737.17  </t>
  </si>
  <si>
    <t xml:space="preserve">1813.46  </t>
  </si>
  <si>
    <t xml:space="preserve">2249.62  </t>
  </si>
  <si>
    <t xml:space="preserve">2875.04  </t>
  </si>
  <si>
    <t xml:space="preserve">2958.71  </t>
  </si>
  <si>
    <t xml:space="preserve">2887.22  </t>
  </si>
  <si>
    <t xml:space="preserve">2737.46  </t>
  </si>
  <si>
    <t xml:space="preserve">1826.96  </t>
  </si>
  <si>
    <t xml:space="preserve">2130.13  </t>
  </si>
  <si>
    <t xml:space="preserve">1594.61  </t>
  </si>
  <si>
    <t xml:space="preserve">3075.69  </t>
  </si>
  <si>
    <t xml:space="preserve">2865.59  </t>
  </si>
  <si>
    <t xml:space="preserve">2758.93  </t>
  </si>
  <si>
    <t xml:space="preserve">2540.08  </t>
  </si>
  <si>
    <t xml:space="preserve">2732.44  </t>
  </si>
  <si>
    <t xml:space="preserve">2641.81  </t>
  </si>
  <si>
    <t xml:space="preserve">2530.27  </t>
  </si>
  <si>
    <t xml:space="preserve">2813.90  </t>
  </si>
  <si>
    <t xml:space="preserve">2721.67  </t>
  </si>
  <si>
    <t xml:space="preserve">2324.57  </t>
  </si>
  <si>
    <t xml:space="preserve">2429.40  </t>
  </si>
  <si>
    <t xml:space="preserve">2583.52  </t>
  </si>
  <si>
    <t xml:space="preserve">2581.62  </t>
  </si>
  <si>
    <t xml:space="preserve">1693.87  </t>
  </si>
  <si>
    <t xml:space="preserve">2236.83  </t>
  </si>
  <si>
    <t xml:space="preserve">2397.70  </t>
  </si>
  <si>
    <t xml:space="preserve">1836.04  </t>
  </si>
  <si>
    <t xml:space="preserve">2602.37  </t>
  </si>
  <si>
    <t xml:space="preserve">2584.96  </t>
  </si>
  <si>
    <t xml:space="preserve">1837.11  </t>
  </si>
  <si>
    <t xml:space="preserve">1714.55  </t>
  </si>
  <si>
    <t xml:space="preserve">1728.15  </t>
  </si>
  <si>
    <t xml:space="preserve">2576.69  </t>
  </si>
  <si>
    <t xml:space="preserve">2814.43  </t>
  </si>
  <si>
    <t xml:space="preserve">2709.60  </t>
  </si>
  <si>
    <t xml:space="preserve">2667.63  </t>
  </si>
  <si>
    <t xml:space="preserve">2539.70  </t>
  </si>
  <si>
    <t xml:space="preserve">2353.51  </t>
  </si>
  <si>
    <t xml:space="preserve">2026.57  </t>
  </si>
  <si>
    <t xml:space="preserve">1855.01  </t>
  </si>
  <si>
    <t xml:space="preserve">1782.20  </t>
  </si>
  <si>
    <t xml:space="preserve">2826.45  </t>
  </si>
  <si>
    <t xml:space="preserve">1687.73  </t>
  </si>
  <si>
    <t xml:space="preserve">2420.41  </t>
  </si>
  <si>
    <t xml:space="preserve">2624.19  </t>
  </si>
  <si>
    <t xml:space="preserve">2612.50  </t>
  </si>
  <si>
    <t xml:space="preserve">2531.15  </t>
  </si>
  <si>
    <t xml:space="preserve">2562.38  </t>
  </si>
  <si>
    <t xml:space="preserve">2899.45  </t>
  </si>
  <si>
    <t xml:space="preserve">352.18  </t>
  </si>
  <si>
    <t xml:space="preserve">2581.88  </t>
  </si>
  <si>
    <t xml:space="preserve">1819.79  </t>
  </si>
  <si>
    <t xml:space="preserve">2591.20  </t>
  </si>
  <si>
    <t xml:space="preserve">2517.73  </t>
  </si>
  <si>
    <t xml:space="preserve">1981.80  </t>
  </si>
  <si>
    <t xml:space="preserve">1604.64  </t>
  </si>
  <si>
    <t xml:space="preserve">2462.96  </t>
  </si>
  <si>
    <t xml:space="preserve">2653.71  </t>
  </si>
  <si>
    <t xml:space="preserve">2729.07  </t>
  </si>
  <si>
    <t xml:space="preserve">1746.48  </t>
  </si>
  <si>
    <t xml:space="preserve">2763.57  </t>
  </si>
  <si>
    <t xml:space="preserve">2570.92  </t>
  </si>
  <si>
    <t xml:space="preserve">2523.24  </t>
  </si>
  <si>
    <t xml:space="preserve">2595.13  </t>
  </si>
  <si>
    <t xml:space="preserve">2926.70  </t>
  </si>
  <si>
    <t xml:space="preserve">2679.34  </t>
  </si>
  <si>
    <t xml:space="preserve">2356.56  </t>
  </si>
  <si>
    <t xml:space="preserve">2568.07  </t>
  </si>
  <si>
    <t xml:space="preserve">1823.68  </t>
  </si>
  <si>
    <t xml:space="preserve">2607.14  </t>
  </si>
  <si>
    <t xml:space="preserve">2501.28  </t>
  </si>
  <si>
    <t xml:space="preserve">2591.23  </t>
  </si>
  <si>
    <t xml:space="preserve">2617.57  </t>
  </si>
  <si>
    <t xml:space="preserve">2030.09  </t>
  </si>
  <si>
    <t xml:space="preserve">1940.90  </t>
  </si>
  <si>
    <t xml:space="preserve">2208.30  </t>
  </si>
  <si>
    <t xml:space="preserve">2255.14  </t>
  </si>
  <si>
    <t xml:space="preserve">2324.65  </t>
  </si>
  <si>
    <t xml:space="preserve">2592.33  </t>
  </si>
  <si>
    <t xml:space="preserve">2440.00  </t>
  </si>
  <si>
    <t xml:space="preserve">2586.38  </t>
  </si>
  <si>
    <t xml:space="preserve">1818.80  </t>
  </si>
  <si>
    <t xml:space="preserve">2728.31  </t>
  </si>
  <si>
    <t xml:space="preserve">2880.29  </t>
  </si>
  <si>
    <t xml:space="preserve">2762.40  </t>
  </si>
  <si>
    <t xml:space="preserve">2724.84  </t>
  </si>
  <si>
    <t xml:space="preserve">2557.65  </t>
  </si>
  <si>
    <t xml:space="preserve">1762.28  </t>
  </si>
  <si>
    <t xml:space="preserve">1866.33  </t>
  </si>
  <si>
    <t xml:space="preserve">2772.36  </t>
  </si>
  <si>
    <t xml:space="preserve">2589.50  </t>
  </si>
  <si>
    <t xml:space="preserve">2477.95  </t>
  </si>
  <si>
    <t xml:space="preserve">3016.11  </t>
  </si>
  <si>
    <t xml:space="preserve">1768.48  </t>
  </si>
  <si>
    <t xml:space="preserve">1720.71  </t>
  </si>
  <si>
    <t xml:space="preserve">2527.12  </t>
  </si>
  <si>
    <t xml:space="preserve">2554.22  </t>
  </si>
  <si>
    <t xml:space="preserve">2537.11  </t>
  </si>
  <si>
    <t xml:space="preserve">2450.85  </t>
  </si>
  <si>
    <t xml:space="preserve">1586.18  </t>
  </si>
  <si>
    <t xml:space="preserve">2434.61  </t>
  </si>
  <si>
    <t xml:space="preserve">1961.31  </t>
  </si>
  <si>
    <t xml:space="preserve">2541.88  </t>
  </si>
  <si>
    <t xml:space="preserve">1591.70  </t>
  </si>
  <si>
    <t xml:space="preserve">1564.76  </t>
  </si>
  <si>
    <t xml:space="preserve">2483.49  </t>
  </si>
  <si>
    <t xml:space="preserve">1757.61  </t>
  </si>
  <si>
    <t xml:space="preserve">1586.89  </t>
  </si>
  <si>
    <t xml:space="preserve">3269.45  </t>
  </si>
  <si>
    <t xml:space="preserve">2414.47  </t>
  </si>
  <si>
    <t xml:space="preserve">2673.17  </t>
  </si>
  <si>
    <t xml:space="preserve">1591.71  </t>
  </si>
  <si>
    <t xml:space="preserve">1833.67  </t>
  </si>
  <si>
    <t xml:space="preserve">1721.38  </t>
  </si>
  <si>
    <t xml:space="preserve">1597.02  </t>
  </si>
  <si>
    <t xml:space="preserve">1745.70  </t>
  </si>
  <si>
    <t xml:space="preserve">2428.00  </t>
  </si>
  <si>
    <t xml:space="preserve">2110.19  </t>
  </si>
  <si>
    <t xml:space="preserve">1638.37  </t>
  </si>
  <si>
    <t xml:space="preserve">1027.10  </t>
  </si>
  <si>
    <t xml:space="preserve">1463.82  </t>
  </si>
  <si>
    <t xml:space="preserve">1534.22  </t>
  </si>
  <si>
    <t xml:space="preserve">3058.66  </t>
  </si>
  <si>
    <t xml:space="preserve">2391.79  </t>
  </si>
  <si>
    <t xml:space="preserve">2513.14  </t>
  </si>
  <si>
    <t xml:space="preserve">2235.59  </t>
  </si>
  <si>
    <t xml:space="preserve">1580.14  </t>
  </si>
  <si>
    <t xml:space="preserve">2186.55  </t>
  </si>
  <si>
    <t xml:space="preserve">2597.47  </t>
  </si>
  <si>
    <t xml:space="preserve">2033.69  </t>
  </si>
  <si>
    <t xml:space="preserve">2491.91  </t>
  </si>
  <si>
    <t xml:space="preserve">1714.51  </t>
  </si>
  <si>
    <t xml:space="preserve">1850.70  </t>
  </si>
  <si>
    <t xml:space="preserve">1732.24  </t>
  </si>
  <si>
    <t xml:space="preserve">1550.18  </t>
  </si>
  <si>
    <t xml:space="preserve">2883.35  </t>
  </si>
  <si>
    <t xml:space="preserve">2547.10  </t>
  </si>
  <si>
    <t xml:space="preserve">2543.75  </t>
  </si>
  <si>
    <t xml:space="preserve">1349.50  </t>
  </si>
  <si>
    <t xml:space="preserve">1345.50  </t>
  </si>
  <si>
    <t xml:space="preserve">2234.60  </t>
  </si>
  <si>
    <t xml:space="preserve">2566.40  </t>
  </si>
  <si>
    <t xml:space="preserve">2524.54 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</si>
</sst>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8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8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wrapText="1"/>
    </xf>
    <xf numFmtId="0" fontId="20" fillId="33" borderId="0" xfId="0" applyFont="1" applyFill="1" applyAlignment="1">
      <alignment horizontal="center" wrapText="1"/>
    </xf>
    <xf numFmtId="0" fontId="0" fillId="33" borderId="0" xfId="0" applyFill="1" applyAlignment="1">
      <alignment vertical="top" wrapText="1"/>
    </xf>
    <xf numFmtId="0" fontId="0" fillId="33" borderId="0" xfId="0" applyFill="1" applyAlignment="1">
      <alignment wrapText="1"/>
    </xf>
    <xf numFmtId="0" fontId="19" fillId="33" borderId="0" xfId="0" applyFont="1" applyFill="1" applyAlignment="1">
      <alignment horizontal="right" wrapText="1"/>
    </xf>
    <xf numFmtId="0" fontId="22" fillId="33" borderId="0" xfId="0" applyFont="1" applyFill="1" applyAlignment="1">
      <alignment horizontal="right" wrapText="1"/>
    </xf>
    <xf numFmtId="0" fontId="22" fillId="34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horizontal="center" wrapText="1"/>
    </xf>
    <xf numFmtId="0" fontId="25" fillId="33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2" fillId="33" borderId="10" xfId="0" applyFont="1" applyFill="1" applyBorder="1" applyAlignment="1">
      <alignment horizontal="right" wrapText="1"/>
    </xf>
    <xf numFmtId="0" fontId="24" fillId="35" borderId="10" xfId="0" applyFont="1" applyFill="1" applyBorder="1" applyAlignment="1">
      <alignment horizontal="center" wrapText="1"/>
    </xf>
    <xf numFmtId="0" fontId="0" fillId="0" borderId="0" xfId="0"/>
    <xf numFmtId="0" fontId="0" fillId="35" borderId="11" xfId="0" applyFill="1" applyBorder="1" applyAlignment="1">
      <alignment wrapText="1"/>
    </xf>
    <xf numFmtId="0" fontId="0" fillId="35" borderId="12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23" fillId="0" borderId="0" xfId="0" applyFont="1" applyAlignment="1">
      <alignment horizontal="right" wrapText="1"/>
    </xf>
    <xf numFmtId="0" fontId="0" fillId="0" borderId="0" xfId="0"/>
    <xf numFmtId="1" fontId="0" fillId="0" borderId="0" xfId="0" applyNumberFormat="1"/>
    <xf numFmtId="1" fontId="24" fillId="34" borderId="10" xfId="0" applyNumberFormat="1" applyFont="1" applyFill="1" applyBorder="1" applyAlignment="1">
      <alignment horizontal="center" wrapText="1"/>
    </xf>
    <xf numFmtId="1" fontId="21" fillId="33" borderId="10" xfId="0" applyNumberFormat="1" applyFont="1" applyFill="1" applyBorder="1" applyAlignment="1">
      <alignment horizontal="right" wrapText="1"/>
    </xf>
    <xf numFmtId="1" fontId="21" fillId="35" borderId="10" xfId="0" applyNumberFormat="1" applyFont="1" applyFill="1" applyBorder="1" applyAlignment="1">
      <alignment horizontal="right" wrapText="1"/>
    </xf>
    <xf numFmtId="49" fontId="0" fillId="0" borderId="0" xfId="0" applyNumberFormat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83"/>
  <sheetViews>
    <sheetView showGridLines="0" rightToLeft="1" tabSelected="1" topLeftCell="C1" workbookViewId="0">
      <selection activeCell="E1" sqref="E1:E1048576"/>
    </sheetView>
  </sheetViews>
  <sheetFormatPr defaultRowHeight="15" x14ac:dyDescent="0.25"/>
  <cols>
    <col min="1" max="1" width="14.5703125" bestFit="1" customWidth="1"/>
    <col min="2" max="2" width="36" bestFit="1" customWidth="1"/>
    <col min="3" max="3" width="26.42578125" bestFit="1" customWidth="1"/>
    <col min="4" max="4" width="28.42578125" bestFit="1" customWidth="1"/>
    <col min="5" max="5" width="10.42578125" style="20" bestFit="1" customWidth="1"/>
  </cols>
  <sheetData>
    <row r="1" spans="1:6" ht="87.4" customHeight="1" x14ac:dyDescent="0.25">
      <c r="A1" s="1" t="s">
        <v>0</v>
      </c>
      <c r="B1" s="2" t="s">
        <v>1</v>
      </c>
      <c r="C1" s="3" t="s">
        <v>2</v>
      </c>
    </row>
    <row r="3" spans="1:6" ht="0.95" customHeight="1" x14ac:dyDescent="0.25">
      <c r="A3" s="4"/>
      <c r="B3" s="4"/>
    </row>
    <row r="6" spans="1:6" ht="14.65" customHeight="1" x14ac:dyDescent="0.25">
      <c r="A6" s="4"/>
      <c r="B6" s="5"/>
      <c r="C6" s="6" t="s">
        <v>3</v>
      </c>
      <c r="D6" s="5"/>
    </row>
    <row r="7" spans="1:6" ht="14.65" customHeight="1" x14ac:dyDescent="0.25">
      <c r="A7" s="4"/>
      <c r="B7" s="7" t="s">
        <v>4</v>
      </c>
      <c r="C7" s="5"/>
      <c r="D7" s="5"/>
    </row>
    <row r="8" spans="1:6" x14ac:dyDescent="0.25">
      <c r="A8" s="18" t="s">
        <v>5</v>
      </c>
      <c r="B8" s="19"/>
      <c r="C8" s="19"/>
      <c r="D8" s="19"/>
      <c r="E8" s="19"/>
    </row>
    <row r="9" spans="1:6" ht="30.2" customHeight="1" x14ac:dyDescent="0.3">
      <c r="A9" s="8" t="s">
        <v>6</v>
      </c>
      <c r="B9" s="9" t="s">
        <v>7</v>
      </c>
      <c r="C9" s="9" t="s">
        <v>8</v>
      </c>
      <c r="D9" s="9" t="s">
        <v>9</v>
      </c>
      <c r="E9" s="21" t="s">
        <v>10</v>
      </c>
    </row>
    <row r="10" spans="1:6" ht="21.95" customHeight="1" x14ac:dyDescent="0.25">
      <c r="A10" s="10">
        <v>1</v>
      </c>
      <c r="B10" s="11">
        <v>28012191700051</v>
      </c>
      <c r="C10" s="12" t="s">
        <v>11</v>
      </c>
      <c r="D10" s="11" t="s">
        <v>12</v>
      </c>
      <c r="E10" s="22" t="s">
        <v>13</v>
      </c>
      <c r="F10" t="e">
        <f>ROUND(E10*7%,2)</f>
        <v>#VALUE!</v>
      </c>
    </row>
    <row r="11" spans="1:6" ht="21.95" customHeight="1" x14ac:dyDescent="0.25">
      <c r="A11" s="10">
        <v>2</v>
      </c>
      <c r="B11" s="11">
        <v>27212041702388</v>
      </c>
      <c r="C11" s="12" t="s">
        <v>14</v>
      </c>
      <c r="D11" s="11" t="s">
        <v>15</v>
      </c>
      <c r="E11" s="22" t="s">
        <v>16</v>
      </c>
    </row>
    <row r="12" spans="1:6" ht="21.95" customHeight="1" x14ac:dyDescent="0.25">
      <c r="A12" s="10">
        <v>3</v>
      </c>
      <c r="B12" s="11">
        <v>26405031700777</v>
      </c>
      <c r="C12" s="12" t="s">
        <v>17</v>
      </c>
      <c r="D12" s="11" t="s">
        <v>18</v>
      </c>
      <c r="E12" s="22" t="s">
        <v>19</v>
      </c>
    </row>
    <row r="13" spans="1:6" ht="21.95" customHeight="1" x14ac:dyDescent="0.25">
      <c r="A13" s="10">
        <v>4</v>
      </c>
      <c r="B13" s="11">
        <v>27205181700583</v>
      </c>
      <c r="C13" s="12" t="s">
        <v>20</v>
      </c>
      <c r="D13" s="11" t="s">
        <v>21</v>
      </c>
      <c r="E13" s="22" t="s">
        <v>22</v>
      </c>
    </row>
    <row r="14" spans="1:6" ht="21.95" customHeight="1" x14ac:dyDescent="0.25">
      <c r="A14" s="10">
        <v>5</v>
      </c>
      <c r="B14" s="11">
        <v>27210251601948</v>
      </c>
      <c r="C14" s="12" t="s">
        <v>23</v>
      </c>
      <c r="D14" s="11" t="s">
        <v>24</v>
      </c>
      <c r="E14" s="22" t="s">
        <v>25</v>
      </c>
    </row>
    <row r="15" spans="1:6" ht="21.95" customHeight="1" x14ac:dyDescent="0.25">
      <c r="A15" s="10">
        <v>6</v>
      </c>
      <c r="B15" s="11">
        <v>28806061703063</v>
      </c>
      <c r="C15" s="12" t="s">
        <v>26</v>
      </c>
      <c r="D15" s="11" t="s">
        <v>27</v>
      </c>
      <c r="E15" s="22" t="s">
        <v>28</v>
      </c>
    </row>
    <row r="16" spans="1:6" ht="21.95" customHeight="1" x14ac:dyDescent="0.25">
      <c r="A16" s="10">
        <v>7</v>
      </c>
      <c r="B16" s="11">
        <v>26604261700914</v>
      </c>
      <c r="C16" s="12" t="s">
        <v>29</v>
      </c>
      <c r="D16" s="11" t="s">
        <v>30</v>
      </c>
      <c r="E16" s="22" t="s">
        <v>31</v>
      </c>
    </row>
    <row r="17" spans="1:5" ht="21.95" customHeight="1" x14ac:dyDescent="0.25">
      <c r="A17" s="10">
        <v>8</v>
      </c>
      <c r="B17" s="11">
        <v>27004041701606</v>
      </c>
      <c r="C17" s="12" t="s">
        <v>32</v>
      </c>
      <c r="D17" s="11" t="s">
        <v>33</v>
      </c>
      <c r="E17" s="22" t="s">
        <v>34</v>
      </c>
    </row>
    <row r="18" spans="1:5" ht="21.95" customHeight="1" x14ac:dyDescent="0.25">
      <c r="A18" s="10">
        <v>9</v>
      </c>
      <c r="B18" s="11">
        <v>27412281700918</v>
      </c>
      <c r="C18" s="12" t="s">
        <v>35</v>
      </c>
      <c r="D18" s="11" t="s">
        <v>36</v>
      </c>
      <c r="E18" s="22" t="s">
        <v>37</v>
      </c>
    </row>
    <row r="19" spans="1:5" ht="21.95" customHeight="1" x14ac:dyDescent="0.25">
      <c r="A19" s="10">
        <v>10</v>
      </c>
      <c r="B19" s="11">
        <v>26412291700424</v>
      </c>
      <c r="C19" s="12" t="s">
        <v>38</v>
      </c>
      <c r="D19" s="11" t="s">
        <v>39</v>
      </c>
      <c r="E19" s="22" t="s">
        <v>40</v>
      </c>
    </row>
    <row r="20" spans="1:5" ht="21.95" customHeight="1" x14ac:dyDescent="0.25">
      <c r="A20" s="10">
        <v>11</v>
      </c>
      <c r="B20" s="11">
        <v>26408111700599</v>
      </c>
      <c r="C20" s="12" t="s">
        <v>41</v>
      </c>
      <c r="D20" s="11" t="s">
        <v>42</v>
      </c>
      <c r="E20" s="22" t="s">
        <v>43</v>
      </c>
    </row>
    <row r="21" spans="1:5" ht="21.95" customHeight="1" x14ac:dyDescent="0.25">
      <c r="A21" s="10">
        <v>12</v>
      </c>
      <c r="B21" s="11">
        <v>26410191700718</v>
      </c>
      <c r="C21" s="12" t="s">
        <v>44</v>
      </c>
      <c r="D21" s="11" t="s">
        <v>45</v>
      </c>
      <c r="E21" s="22" t="s">
        <v>46</v>
      </c>
    </row>
    <row r="22" spans="1:5" ht="21.95" customHeight="1" x14ac:dyDescent="0.25">
      <c r="A22" s="10">
        <v>13</v>
      </c>
      <c r="B22" s="11">
        <v>26806081700632</v>
      </c>
      <c r="C22" s="12" t="s">
        <v>47</v>
      </c>
      <c r="D22" s="11" t="s">
        <v>48</v>
      </c>
      <c r="E22" s="22" t="s">
        <v>49</v>
      </c>
    </row>
    <row r="23" spans="1:5" ht="21.95" customHeight="1" x14ac:dyDescent="0.25">
      <c r="A23" s="10">
        <v>14</v>
      </c>
      <c r="B23" s="11">
        <v>26508191700823</v>
      </c>
      <c r="C23" s="12" t="s">
        <v>50</v>
      </c>
      <c r="D23" s="11" t="s">
        <v>51</v>
      </c>
      <c r="E23" s="22" t="s">
        <v>52</v>
      </c>
    </row>
    <row r="24" spans="1:5" ht="21.95" customHeight="1" x14ac:dyDescent="0.25">
      <c r="A24" s="10">
        <v>15</v>
      </c>
      <c r="B24" s="11">
        <v>26701171700911</v>
      </c>
      <c r="C24" s="12" t="s">
        <v>53</v>
      </c>
      <c r="D24" s="11" t="s">
        <v>54</v>
      </c>
      <c r="E24" s="22" t="s">
        <v>55</v>
      </c>
    </row>
    <row r="25" spans="1:5" ht="21.95" customHeight="1" x14ac:dyDescent="0.25">
      <c r="A25" s="10">
        <v>16</v>
      </c>
      <c r="B25" s="11">
        <v>26404131700514</v>
      </c>
      <c r="C25" s="12" t="s">
        <v>56</v>
      </c>
      <c r="D25" s="11" t="s">
        <v>57</v>
      </c>
      <c r="E25" s="22" t="s">
        <v>58</v>
      </c>
    </row>
    <row r="26" spans="1:5" ht="21.95" customHeight="1" x14ac:dyDescent="0.25">
      <c r="A26" s="10">
        <v>17</v>
      </c>
      <c r="B26" s="11">
        <v>26606201701329</v>
      </c>
      <c r="C26" s="12" t="s">
        <v>59</v>
      </c>
      <c r="D26" s="11" t="s">
        <v>60</v>
      </c>
      <c r="E26" s="22" t="s">
        <v>61</v>
      </c>
    </row>
    <row r="27" spans="1:5" ht="21.95" customHeight="1" x14ac:dyDescent="0.25">
      <c r="A27" s="10">
        <v>18</v>
      </c>
      <c r="B27" s="11">
        <v>26812231700962</v>
      </c>
      <c r="C27" s="12" t="s">
        <v>62</v>
      </c>
      <c r="D27" s="11" t="s">
        <v>63</v>
      </c>
      <c r="E27" s="22" t="s">
        <v>64</v>
      </c>
    </row>
    <row r="28" spans="1:5" ht="21.95" customHeight="1" x14ac:dyDescent="0.25">
      <c r="A28" s="10">
        <v>19</v>
      </c>
      <c r="B28" s="11">
        <v>26706251700603</v>
      </c>
      <c r="C28" s="12" t="s">
        <v>65</v>
      </c>
      <c r="D28" s="11" t="s">
        <v>66</v>
      </c>
      <c r="E28" s="22" t="s">
        <v>67</v>
      </c>
    </row>
    <row r="29" spans="1:5" ht="21.95" customHeight="1" x14ac:dyDescent="0.25">
      <c r="A29" s="10">
        <v>20</v>
      </c>
      <c r="B29" s="11">
        <v>26807291700844</v>
      </c>
      <c r="C29" s="12" t="s">
        <v>68</v>
      </c>
      <c r="D29" s="11" t="s">
        <v>69</v>
      </c>
      <c r="E29" s="22" t="s">
        <v>70</v>
      </c>
    </row>
    <row r="30" spans="1:5" ht="21.95" customHeight="1" x14ac:dyDescent="0.25">
      <c r="A30" s="10">
        <v>21</v>
      </c>
      <c r="B30" s="11">
        <v>27003151700625</v>
      </c>
      <c r="C30" s="12" t="s">
        <v>71</v>
      </c>
      <c r="D30" s="11" t="s">
        <v>72</v>
      </c>
      <c r="E30" s="22" t="s">
        <v>73</v>
      </c>
    </row>
    <row r="31" spans="1:5" ht="21.95" customHeight="1" x14ac:dyDescent="0.25">
      <c r="A31" s="10">
        <v>22</v>
      </c>
      <c r="B31" s="11">
        <v>27110311700601</v>
      </c>
      <c r="C31" s="12" t="s">
        <v>74</v>
      </c>
      <c r="D31" s="11" t="s">
        <v>75</v>
      </c>
      <c r="E31" s="22" t="s">
        <v>76</v>
      </c>
    </row>
    <row r="32" spans="1:5" ht="21.95" customHeight="1" x14ac:dyDescent="0.25">
      <c r="A32" s="10">
        <v>23</v>
      </c>
      <c r="B32" s="11">
        <v>27410221701432</v>
      </c>
      <c r="C32" s="12" t="s">
        <v>77</v>
      </c>
      <c r="D32" s="11" t="s">
        <v>78</v>
      </c>
      <c r="E32" s="22" t="s">
        <v>79</v>
      </c>
    </row>
    <row r="33" spans="1:5" ht="21.95" customHeight="1" x14ac:dyDescent="0.25">
      <c r="A33" s="10">
        <v>24</v>
      </c>
      <c r="B33" s="11">
        <v>26409261701662</v>
      </c>
      <c r="C33" s="12" t="s">
        <v>80</v>
      </c>
      <c r="D33" s="11" t="s">
        <v>81</v>
      </c>
      <c r="E33" s="22" t="s">
        <v>82</v>
      </c>
    </row>
    <row r="34" spans="1:5" ht="21.95" customHeight="1" x14ac:dyDescent="0.25">
      <c r="A34" s="10">
        <v>25</v>
      </c>
      <c r="B34" s="11">
        <v>26602051701141</v>
      </c>
      <c r="C34" s="12" t="s">
        <v>83</v>
      </c>
      <c r="D34" s="11" t="s">
        <v>84</v>
      </c>
      <c r="E34" s="22" t="s">
        <v>85</v>
      </c>
    </row>
    <row r="35" spans="1:5" ht="21.95" customHeight="1" x14ac:dyDescent="0.25">
      <c r="A35" s="10">
        <v>26</v>
      </c>
      <c r="B35" s="11">
        <v>27110161702295</v>
      </c>
      <c r="C35" s="12" t="s">
        <v>86</v>
      </c>
      <c r="D35" s="11" t="s">
        <v>87</v>
      </c>
      <c r="E35" s="22" t="s">
        <v>88</v>
      </c>
    </row>
    <row r="36" spans="1:5" ht="21.95" customHeight="1" x14ac:dyDescent="0.25">
      <c r="A36" s="10">
        <v>27</v>
      </c>
      <c r="B36" s="11">
        <v>26704171701134</v>
      </c>
      <c r="C36" s="12" t="s">
        <v>89</v>
      </c>
      <c r="D36" s="11" t="s">
        <v>90</v>
      </c>
      <c r="E36" s="22" t="s">
        <v>91</v>
      </c>
    </row>
    <row r="37" spans="1:5" ht="21.95" customHeight="1" x14ac:dyDescent="0.25">
      <c r="A37" s="10">
        <v>28</v>
      </c>
      <c r="B37" s="11">
        <v>26610312800145</v>
      </c>
      <c r="C37" s="12" t="s">
        <v>92</v>
      </c>
      <c r="D37" s="11" t="s">
        <v>93</v>
      </c>
      <c r="E37" s="22" t="s">
        <v>91</v>
      </c>
    </row>
    <row r="38" spans="1:5" ht="21.95" customHeight="1" x14ac:dyDescent="0.25">
      <c r="A38" s="10">
        <v>29</v>
      </c>
      <c r="B38" s="11">
        <v>27202011701888</v>
      </c>
      <c r="C38" s="12" t="s">
        <v>94</v>
      </c>
      <c r="D38" s="11" t="s">
        <v>95</v>
      </c>
      <c r="E38" s="22" t="s">
        <v>96</v>
      </c>
    </row>
    <row r="39" spans="1:5" ht="21.95" customHeight="1" x14ac:dyDescent="0.25">
      <c r="A39" s="10">
        <v>30</v>
      </c>
      <c r="B39" s="11">
        <v>27012191701194</v>
      </c>
      <c r="C39" s="12" t="s">
        <v>97</v>
      </c>
      <c r="D39" s="11" t="s">
        <v>98</v>
      </c>
      <c r="E39" s="22" t="s">
        <v>99</v>
      </c>
    </row>
    <row r="40" spans="1:5" ht="21.95" customHeight="1" x14ac:dyDescent="0.25">
      <c r="A40" s="10">
        <v>31</v>
      </c>
      <c r="B40" s="11">
        <v>26603171701141</v>
      </c>
      <c r="C40" s="12" t="s">
        <v>100</v>
      </c>
      <c r="D40" s="11" t="s">
        <v>101</v>
      </c>
      <c r="E40" s="22" t="s">
        <v>102</v>
      </c>
    </row>
    <row r="41" spans="1:5" ht="21.95" customHeight="1" x14ac:dyDescent="0.25">
      <c r="A41" s="10">
        <v>32</v>
      </c>
      <c r="B41" s="11">
        <v>27403111702437</v>
      </c>
      <c r="C41" s="12" t="s">
        <v>103</v>
      </c>
      <c r="D41" s="11" t="s">
        <v>104</v>
      </c>
      <c r="E41" s="22" t="s">
        <v>105</v>
      </c>
    </row>
    <row r="42" spans="1:5" ht="21.95" customHeight="1" x14ac:dyDescent="0.25">
      <c r="A42" s="10">
        <v>33</v>
      </c>
      <c r="B42" s="11">
        <v>27503011701969</v>
      </c>
      <c r="C42" s="12" t="s">
        <v>106</v>
      </c>
      <c r="D42" s="11" t="s">
        <v>107</v>
      </c>
      <c r="E42" s="22" t="s">
        <v>108</v>
      </c>
    </row>
    <row r="43" spans="1:5" ht="21.95" customHeight="1" x14ac:dyDescent="0.25">
      <c r="A43" s="10">
        <v>34</v>
      </c>
      <c r="B43" s="11">
        <v>27707171700807</v>
      </c>
      <c r="C43" s="12" t="s">
        <v>109</v>
      </c>
      <c r="D43" s="11" t="s">
        <v>110</v>
      </c>
      <c r="E43" s="22" t="s">
        <v>111</v>
      </c>
    </row>
    <row r="44" spans="1:5" ht="21.95" customHeight="1" x14ac:dyDescent="0.25">
      <c r="A44" s="10">
        <v>35</v>
      </c>
      <c r="B44" s="11">
        <v>27002281700043</v>
      </c>
      <c r="C44" s="12" t="s">
        <v>112</v>
      </c>
      <c r="D44" s="11" t="s">
        <v>113</v>
      </c>
      <c r="E44" s="22" t="s">
        <v>114</v>
      </c>
    </row>
    <row r="45" spans="1:5" ht="21.95" customHeight="1" x14ac:dyDescent="0.25">
      <c r="A45" s="10">
        <v>36</v>
      </c>
      <c r="B45" s="11">
        <v>27107191701721</v>
      </c>
      <c r="C45" s="12" t="s">
        <v>115</v>
      </c>
      <c r="D45" s="11" t="s">
        <v>116</v>
      </c>
      <c r="E45" s="22" t="s">
        <v>117</v>
      </c>
    </row>
    <row r="46" spans="1:5" ht="21.95" customHeight="1" x14ac:dyDescent="0.25">
      <c r="A46" s="10">
        <v>37</v>
      </c>
      <c r="B46" s="11">
        <v>27607061700807</v>
      </c>
      <c r="C46" s="12" t="s">
        <v>118</v>
      </c>
      <c r="D46" s="11" t="s">
        <v>119</v>
      </c>
      <c r="E46" s="22" t="s">
        <v>120</v>
      </c>
    </row>
    <row r="47" spans="1:5" ht="21.95" customHeight="1" x14ac:dyDescent="0.25">
      <c r="A47" s="10">
        <v>38</v>
      </c>
      <c r="B47" s="11">
        <v>27201061701181</v>
      </c>
      <c r="C47" s="12" t="s">
        <v>121</v>
      </c>
      <c r="D47" s="11" t="s">
        <v>122</v>
      </c>
      <c r="E47" s="22" t="s">
        <v>123</v>
      </c>
    </row>
    <row r="48" spans="1:5" ht="21.95" customHeight="1" x14ac:dyDescent="0.25">
      <c r="A48" s="10">
        <v>39</v>
      </c>
      <c r="B48" s="11">
        <v>28004161700941</v>
      </c>
      <c r="C48" s="12" t="s">
        <v>124</v>
      </c>
      <c r="D48" s="11" t="s">
        <v>125</v>
      </c>
      <c r="E48" s="22" t="s">
        <v>126</v>
      </c>
    </row>
    <row r="49" spans="1:5" ht="21.95" customHeight="1" x14ac:dyDescent="0.25">
      <c r="A49" s="10">
        <v>40</v>
      </c>
      <c r="B49" s="11">
        <v>26707141700698</v>
      </c>
      <c r="C49" s="12" t="s">
        <v>127</v>
      </c>
      <c r="D49" s="11" t="s">
        <v>128</v>
      </c>
      <c r="E49" s="22" t="s">
        <v>129</v>
      </c>
    </row>
    <row r="50" spans="1:5" ht="21.95" customHeight="1" x14ac:dyDescent="0.25">
      <c r="A50" s="10">
        <v>41</v>
      </c>
      <c r="B50" s="11">
        <v>27009101700801</v>
      </c>
      <c r="C50" s="12" t="s">
        <v>130</v>
      </c>
      <c r="D50" s="11" t="s">
        <v>131</v>
      </c>
      <c r="E50" s="22" t="s">
        <v>132</v>
      </c>
    </row>
    <row r="51" spans="1:5" ht="21.95" customHeight="1" x14ac:dyDescent="0.25">
      <c r="A51" s="10">
        <v>42</v>
      </c>
      <c r="B51" s="11">
        <v>26602221700901</v>
      </c>
      <c r="C51" s="12" t="s">
        <v>133</v>
      </c>
      <c r="D51" s="11" t="s">
        <v>134</v>
      </c>
      <c r="E51" s="22" t="s">
        <v>135</v>
      </c>
    </row>
    <row r="52" spans="1:5" ht="21.95" customHeight="1" x14ac:dyDescent="0.25">
      <c r="A52" s="10">
        <v>43</v>
      </c>
      <c r="B52" s="11">
        <v>27910081701596</v>
      </c>
      <c r="C52" s="12" t="s">
        <v>136</v>
      </c>
      <c r="D52" s="11" t="s">
        <v>137</v>
      </c>
      <c r="E52" s="22" t="s">
        <v>138</v>
      </c>
    </row>
    <row r="53" spans="1:5" ht="21.95" customHeight="1" x14ac:dyDescent="0.25">
      <c r="A53" s="10">
        <v>44</v>
      </c>
      <c r="B53" s="11">
        <v>28011231701203</v>
      </c>
      <c r="C53" s="12" t="s">
        <v>139</v>
      </c>
      <c r="D53" s="11" t="s">
        <v>140</v>
      </c>
      <c r="E53" s="22" t="s">
        <v>141</v>
      </c>
    </row>
    <row r="54" spans="1:5" ht="21.95" customHeight="1" x14ac:dyDescent="0.25">
      <c r="A54" s="10">
        <v>45</v>
      </c>
      <c r="B54" s="11">
        <v>26411131701495</v>
      </c>
      <c r="C54" s="12" t="s">
        <v>142</v>
      </c>
      <c r="D54" s="11" t="s">
        <v>143</v>
      </c>
      <c r="E54" s="22" t="s">
        <v>144</v>
      </c>
    </row>
    <row r="55" spans="1:5" ht="21.95" customHeight="1" x14ac:dyDescent="0.25">
      <c r="A55" s="10">
        <v>46</v>
      </c>
      <c r="B55" s="11">
        <v>26812201700194</v>
      </c>
      <c r="C55" s="12" t="s">
        <v>145</v>
      </c>
      <c r="D55" s="11" t="s">
        <v>146</v>
      </c>
      <c r="E55" s="22" t="s">
        <v>147</v>
      </c>
    </row>
    <row r="56" spans="1:5" ht="21.95" customHeight="1" x14ac:dyDescent="0.25">
      <c r="A56" s="10">
        <v>47</v>
      </c>
      <c r="B56" s="11">
        <v>29003231700607</v>
      </c>
      <c r="C56" s="12" t="s">
        <v>148</v>
      </c>
      <c r="D56" s="11" t="s">
        <v>149</v>
      </c>
      <c r="E56" s="22" t="s">
        <v>150</v>
      </c>
    </row>
    <row r="57" spans="1:5" ht="21.95" customHeight="1" x14ac:dyDescent="0.25">
      <c r="A57" s="10">
        <v>48</v>
      </c>
      <c r="B57" s="11">
        <v>27404031700961</v>
      </c>
      <c r="C57" s="12" t="s">
        <v>151</v>
      </c>
      <c r="D57" s="11" t="s">
        <v>152</v>
      </c>
      <c r="E57" s="22" t="s">
        <v>153</v>
      </c>
    </row>
    <row r="58" spans="1:5" ht="21.95" customHeight="1" x14ac:dyDescent="0.25">
      <c r="A58" s="10">
        <v>49</v>
      </c>
      <c r="B58" s="11">
        <v>26708141701097</v>
      </c>
      <c r="C58" s="12" t="s">
        <v>154</v>
      </c>
      <c r="D58" s="11" t="s">
        <v>155</v>
      </c>
      <c r="E58" s="22" t="s">
        <v>156</v>
      </c>
    </row>
    <row r="59" spans="1:5" ht="21.95" customHeight="1" x14ac:dyDescent="0.25">
      <c r="A59" s="10">
        <v>50</v>
      </c>
      <c r="B59" s="11">
        <v>27709011701605</v>
      </c>
      <c r="C59" s="12" t="s">
        <v>157</v>
      </c>
      <c r="D59" s="11" t="s">
        <v>158</v>
      </c>
      <c r="E59" s="22" t="s">
        <v>159</v>
      </c>
    </row>
    <row r="60" spans="1:5" ht="21.95" customHeight="1" x14ac:dyDescent="0.25">
      <c r="A60" s="10">
        <v>51</v>
      </c>
      <c r="B60" s="11">
        <v>26609111700721</v>
      </c>
      <c r="C60" s="12" t="s">
        <v>160</v>
      </c>
      <c r="D60" s="11" t="s">
        <v>161</v>
      </c>
      <c r="E60" s="22" t="s">
        <v>162</v>
      </c>
    </row>
    <row r="61" spans="1:5" ht="21.95" customHeight="1" x14ac:dyDescent="0.25">
      <c r="A61" s="10">
        <v>52</v>
      </c>
      <c r="B61" s="11">
        <v>27106021700848</v>
      </c>
      <c r="C61" s="12" t="s">
        <v>163</v>
      </c>
      <c r="D61" s="11" t="s">
        <v>164</v>
      </c>
      <c r="E61" s="22" t="s">
        <v>165</v>
      </c>
    </row>
    <row r="62" spans="1:5" ht="21.95" customHeight="1" x14ac:dyDescent="0.25">
      <c r="A62" s="10">
        <v>53</v>
      </c>
      <c r="B62" s="11">
        <v>26801271700858</v>
      </c>
      <c r="C62" s="12" t="s">
        <v>166</v>
      </c>
      <c r="D62" s="11" t="s">
        <v>167</v>
      </c>
      <c r="E62" s="22" t="s">
        <v>168</v>
      </c>
    </row>
    <row r="63" spans="1:5" ht="21.95" customHeight="1" x14ac:dyDescent="0.25">
      <c r="A63" s="10">
        <v>54</v>
      </c>
      <c r="B63" s="11">
        <v>26510061701121</v>
      </c>
      <c r="C63" s="12" t="s">
        <v>169</v>
      </c>
      <c r="D63" s="11" t="s">
        <v>170</v>
      </c>
      <c r="E63" s="22" t="s">
        <v>171</v>
      </c>
    </row>
    <row r="64" spans="1:5" ht="21.95" customHeight="1" x14ac:dyDescent="0.25">
      <c r="A64" s="10">
        <v>55</v>
      </c>
      <c r="B64" s="11">
        <v>27804021700847</v>
      </c>
      <c r="C64" s="12" t="s">
        <v>172</v>
      </c>
      <c r="D64" s="11" t="s">
        <v>173</v>
      </c>
      <c r="E64" s="22" t="s">
        <v>174</v>
      </c>
    </row>
    <row r="65" spans="1:5" ht="21.95" customHeight="1" x14ac:dyDescent="0.25">
      <c r="A65" s="10">
        <v>56</v>
      </c>
      <c r="B65" s="11">
        <v>28412041700884</v>
      </c>
      <c r="C65" s="12" t="s">
        <v>175</v>
      </c>
      <c r="D65" s="11" t="s">
        <v>176</v>
      </c>
      <c r="E65" s="22" t="s">
        <v>177</v>
      </c>
    </row>
    <row r="66" spans="1:5" ht="21.95" customHeight="1" x14ac:dyDescent="0.25">
      <c r="A66" s="10">
        <v>57</v>
      </c>
      <c r="B66" s="11">
        <v>26411261702108</v>
      </c>
      <c r="C66" s="12" t="s">
        <v>178</v>
      </c>
      <c r="D66" s="11" t="s">
        <v>179</v>
      </c>
      <c r="E66" s="22" t="s">
        <v>180</v>
      </c>
    </row>
    <row r="67" spans="1:5" ht="21.95" customHeight="1" x14ac:dyDescent="0.25">
      <c r="A67" s="10">
        <v>58</v>
      </c>
      <c r="B67" s="11">
        <v>26505110103711</v>
      </c>
      <c r="C67" s="12" t="s">
        <v>181</v>
      </c>
      <c r="D67" s="11" t="s">
        <v>182</v>
      </c>
      <c r="E67" s="22" t="s">
        <v>91</v>
      </c>
    </row>
    <row r="68" spans="1:5" ht="21.95" customHeight="1" x14ac:dyDescent="0.25">
      <c r="A68" s="10">
        <v>59</v>
      </c>
      <c r="B68" s="11">
        <v>26906171700831</v>
      </c>
      <c r="C68" s="12" t="s">
        <v>183</v>
      </c>
      <c r="D68" s="11" t="s">
        <v>184</v>
      </c>
      <c r="E68" s="22" t="s">
        <v>185</v>
      </c>
    </row>
    <row r="69" spans="1:5" ht="21.95" customHeight="1" x14ac:dyDescent="0.25">
      <c r="A69" s="10">
        <v>60</v>
      </c>
      <c r="B69" s="11">
        <v>27410011702037</v>
      </c>
      <c r="C69" s="12" t="s">
        <v>186</v>
      </c>
      <c r="D69" s="11" t="s">
        <v>187</v>
      </c>
      <c r="E69" s="22" t="s">
        <v>188</v>
      </c>
    </row>
    <row r="70" spans="1:5" ht="21.95" customHeight="1" x14ac:dyDescent="0.25">
      <c r="A70" s="10">
        <v>61</v>
      </c>
      <c r="B70" s="11">
        <v>26707201700871</v>
      </c>
      <c r="C70" s="12" t="s">
        <v>189</v>
      </c>
      <c r="D70" s="11" t="s">
        <v>190</v>
      </c>
      <c r="E70" s="22" t="s">
        <v>191</v>
      </c>
    </row>
    <row r="71" spans="1:5" ht="21.95" customHeight="1" x14ac:dyDescent="0.25">
      <c r="A71" s="10">
        <v>62</v>
      </c>
      <c r="B71" s="11">
        <v>26501282200063</v>
      </c>
      <c r="C71" s="12" t="s">
        <v>192</v>
      </c>
      <c r="D71" s="11" t="s">
        <v>193</v>
      </c>
      <c r="E71" s="22" t="s">
        <v>194</v>
      </c>
    </row>
    <row r="72" spans="1:5" ht="21.95" customHeight="1" x14ac:dyDescent="0.25">
      <c r="A72" s="10">
        <v>63</v>
      </c>
      <c r="B72" s="11">
        <v>28008191701204</v>
      </c>
      <c r="C72" s="12" t="s">
        <v>195</v>
      </c>
      <c r="D72" s="11" t="s">
        <v>196</v>
      </c>
      <c r="E72" s="22" t="s">
        <v>197</v>
      </c>
    </row>
    <row r="73" spans="1:5" ht="21.95" customHeight="1" x14ac:dyDescent="0.25">
      <c r="A73" s="10">
        <v>64</v>
      </c>
      <c r="B73" s="11">
        <v>28001291701436</v>
      </c>
      <c r="C73" s="12" t="s">
        <v>198</v>
      </c>
      <c r="D73" s="11" t="s">
        <v>199</v>
      </c>
      <c r="E73" s="22" t="s">
        <v>200</v>
      </c>
    </row>
    <row r="74" spans="1:5" ht="21.95" customHeight="1" x14ac:dyDescent="0.25">
      <c r="A74" s="10">
        <v>65</v>
      </c>
      <c r="B74" s="11">
        <v>26807041701152</v>
      </c>
      <c r="C74" s="12" t="s">
        <v>201</v>
      </c>
      <c r="D74" s="11" t="s">
        <v>202</v>
      </c>
      <c r="E74" s="22" t="s">
        <v>203</v>
      </c>
    </row>
    <row r="75" spans="1:5" ht="21.95" customHeight="1" x14ac:dyDescent="0.25">
      <c r="A75" s="10">
        <v>66</v>
      </c>
      <c r="B75" s="11">
        <v>27401201703171</v>
      </c>
      <c r="C75" s="12" t="s">
        <v>204</v>
      </c>
      <c r="D75" s="11" t="s">
        <v>205</v>
      </c>
      <c r="E75" s="22" t="s">
        <v>105</v>
      </c>
    </row>
    <row r="76" spans="1:5" ht="21.95" customHeight="1" x14ac:dyDescent="0.25">
      <c r="A76" s="10">
        <v>67</v>
      </c>
      <c r="B76" s="11">
        <v>27808151701352</v>
      </c>
      <c r="C76" s="12" t="s">
        <v>206</v>
      </c>
      <c r="D76" s="11" t="s">
        <v>207</v>
      </c>
      <c r="E76" s="22" t="s">
        <v>208</v>
      </c>
    </row>
    <row r="77" spans="1:5" ht="21.95" customHeight="1" x14ac:dyDescent="0.25">
      <c r="A77" s="10">
        <v>68</v>
      </c>
      <c r="B77" s="11">
        <v>27703141701021</v>
      </c>
      <c r="C77" s="12" t="s">
        <v>209</v>
      </c>
      <c r="D77" s="11" t="s">
        <v>210</v>
      </c>
      <c r="E77" s="22" t="s">
        <v>211</v>
      </c>
    </row>
    <row r="78" spans="1:5" ht="21.95" customHeight="1" x14ac:dyDescent="0.25">
      <c r="A78" s="10">
        <v>69</v>
      </c>
      <c r="B78" s="11">
        <v>27402251701205</v>
      </c>
      <c r="C78" s="12" t="s">
        <v>212</v>
      </c>
      <c r="D78" s="11" t="s">
        <v>213</v>
      </c>
      <c r="E78" s="22" t="s">
        <v>120</v>
      </c>
    </row>
    <row r="79" spans="1:5" ht="21.95" customHeight="1" x14ac:dyDescent="0.25">
      <c r="A79" s="10">
        <v>70</v>
      </c>
      <c r="B79" s="11">
        <v>27410141700761</v>
      </c>
      <c r="C79" s="12" t="s">
        <v>214</v>
      </c>
      <c r="D79" s="11" t="s">
        <v>215</v>
      </c>
      <c r="E79" s="22" t="s">
        <v>216</v>
      </c>
    </row>
    <row r="80" spans="1:5" ht="21.95" customHeight="1" x14ac:dyDescent="0.25">
      <c r="A80" s="10">
        <v>71</v>
      </c>
      <c r="B80" s="11">
        <v>26810061701818</v>
      </c>
      <c r="C80" s="12" t="s">
        <v>217</v>
      </c>
      <c r="D80" s="11" t="s">
        <v>218</v>
      </c>
      <c r="E80" s="22" t="s">
        <v>219</v>
      </c>
    </row>
    <row r="81" spans="1:5" ht="21.95" customHeight="1" x14ac:dyDescent="0.25">
      <c r="A81" s="10">
        <v>72</v>
      </c>
      <c r="B81" s="11">
        <v>28507011705025</v>
      </c>
      <c r="C81" s="12" t="s">
        <v>220</v>
      </c>
      <c r="D81" s="11" t="s">
        <v>221</v>
      </c>
      <c r="E81" s="22" t="s">
        <v>222</v>
      </c>
    </row>
    <row r="82" spans="1:5" ht="21.95" customHeight="1" x14ac:dyDescent="0.25">
      <c r="A82" s="10">
        <v>73</v>
      </c>
      <c r="B82" s="11">
        <v>26810141701037</v>
      </c>
      <c r="C82" s="12" t="s">
        <v>223</v>
      </c>
      <c r="D82" s="11" t="s">
        <v>224</v>
      </c>
      <c r="E82" s="22" t="s">
        <v>225</v>
      </c>
    </row>
    <row r="83" spans="1:5" ht="21.95" customHeight="1" x14ac:dyDescent="0.25">
      <c r="A83" s="10">
        <v>74</v>
      </c>
      <c r="B83" s="11">
        <v>27111251701456</v>
      </c>
      <c r="C83" s="12" t="s">
        <v>226</v>
      </c>
      <c r="D83" s="11" t="s">
        <v>227</v>
      </c>
      <c r="E83" s="22" t="s">
        <v>228</v>
      </c>
    </row>
    <row r="84" spans="1:5" ht="21.95" customHeight="1" x14ac:dyDescent="0.25">
      <c r="A84" s="10">
        <v>75</v>
      </c>
      <c r="B84" s="11">
        <v>27503201700721</v>
      </c>
      <c r="C84" s="12" t="s">
        <v>229</v>
      </c>
      <c r="D84" s="11" t="s">
        <v>230</v>
      </c>
      <c r="E84" s="22" t="s">
        <v>231</v>
      </c>
    </row>
    <row r="85" spans="1:5" ht="21.95" customHeight="1" x14ac:dyDescent="0.25">
      <c r="A85" s="10">
        <v>76</v>
      </c>
      <c r="B85" s="11">
        <v>26802111700793</v>
      </c>
      <c r="C85" s="12" t="s">
        <v>232</v>
      </c>
      <c r="D85" s="11" t="s">
        <v>233</v>
      </c>
      <c r="E85" s="22" t="s">
        <v>234</v>
      </c>
    </row>
    <row r="86" spans="1:5" ht="21.95" customHeight="1" x14ac:dyDescent="0.25">
      <c r="A86" s="10">
        <v>77</v>
      </c>
      <c r="B86" s="11">
        <v>27711171700359</v>
      </c>
      <c r="C86" s="12" t="s">
        <v>235</v>
      </c>
      <c r="D86" s="11" t="s">
        <v>236</v>
      </c>
      <c r="E86" s="22" t="s">
        <v>237</v>
      </c>
    </row>
    <row r="87" spans="1:5" ht="21.95" customHeight="1" x14ac:dyDescent="0.25">
      <c r="A87" s="10">
        <v>78</v>
      </c>
      <c r="B87" s="11">
        <v>26406151700611</v>
      </c>
      <c r="C87" s="12" t="s">
        <v>238</v>
      </c>
      <c r="D87" s="11" t="s">
        <v>239</v>
      </c>
      <c r="E87" s="22" t="s">
        <v>240</v>
      </c>
    </row>
    <row r="88" spans="1:5" ht="21.95" customHeight="1" x14ac:dyDescent="0.25">
      <c r="A88" s="10">
        <v>79</v>
      </c>
      <c r="B88" s="11">
        <v>27402151700856</v>
      </c>
      <c r="C88" s="12" t="s">
        <v>241</v>
      </c>
      <c r="D88" s="11" t="s">
        <v>242</v>
      </c>
      <c r="E88" s="22" t="s">
        <v>243</v>
      </c>
    </row>
    <row r="89" spans="1:5" ht="21.95" customHeight="1" x14ac:dyDescent="0.25">
      <c r="A89" s="10">
        <v>80</v>
      </c>
      <c r="B89" s="11">
        <v>26909221700879</v>
      </c>
      <c r="C89" s="12" t="s">
        <v>244</v>
      </c>
      <c r="D89" s="11" t="s">
        <v>245</v>
      </c>
      <c r="E89" s="22" t="s">
        <v>246</v>
      </c>
    </row>
    <row r="90" spans="1:5" ht="21.95" customHeight="1" x14ac:dyDescent="0.25">
      <c r="A90" s="10">
        <v>81</v>
      </c>
      <c r="B90" s="11">
        <v>27103101702532</v>
      </c>
      <c r="C90" s="12" t="s">
        <v>247</v>
      </c>
      <c r="D90" s="11" t="s">
        <v>248</v>
      </c>
      <c r="E90" s="22" t="s">
        <v>249</v>
      </c>
    </row>
    <row r="91" spans="1:5" ht="21.95" customHeight="1" x14ac:dyDescent="0.25">
      <c r="A91" s="10">
        <v>82</v>
      </c>
      <c r="B91" s="11">
        <v>27002121700799</v>
      </c>
      <c r="C91" s="12" t="s">
        <v>250</v>
      </c>
      <c r="D91" s="11" t="s">
        <v>251</v>
      </c>
      <c r="E91" s="22" t="s">
        <v>252</v>
      </c>
    </row>
    <row r="92" spans="1:5" ht="21.95" customHeight="1" x14ac:dyDescent="0.25">
      <c r="A92" s="10">
        <v>83</v>
      </c>
      <c r="B92" s="11">
        <v>27110041700833</v>
      </c>
      <c r="C92" s="12" t="s">
        <v>253</v>
      </c>
      <c r="D92" s="11" t="s">
        <v>254</v>
      </c>
      <c r="E92" s="22" t="s">
        <v>255</v>
      </c>
    </row>
    <row r="93" spans="1:5" ht="21.95" customHeight="1" x14ac:dyDescent="0.25">
      <c r="A93" s="10">
        <v>84</v>
      </c>
      <c r="B93" s="11">
        <v>27605081701424</v>
      </c>
      <c r="C93" s="12" t="s">
        <v>256</v>
      </c>
      <c r="D93" s="11" t="s">
        <v>257</v>
      </c>
      <c r="E93" s="22" t="s">
        <v>258</v>
      </c>
    </row>
    <row r="94" spans="1:5" ht="21.95" customHeight="1" x14ac:dyDescent="0.25">
      <c r="A94" s="10">
        <v>85</v>
      </c>
      <c r="B94" s="11">
        <v>27509041700761</v>
      </c>
      <c r="C94" s="12" t="s">
        <v>259</v>
      </c>
      <c r="D94" s="11" t="s">
        <v>260</v>
      </c>
      <c r="E94" s="22" t="s">
        <v>153</v>
      </c>
    </row>
    <row r="95" spans="1:5" ht="21.95" customHeight="1" x14ac:dyDescent="0.25">
      <c r="A95" s="10">
        <v>86</v>
      </c>
      <c r="B95" s="11">
        <v>26505151701216</v>
      </c>
      <c r="C95" s="12" t="s">
        <v>261</v>
      </c>
      <c r="D95" s="11" t="s">
        <v>262</v>
      </c>
      <c r="E95" s="22" t="s">
        <v>82</v>
      </c>
    </row>
    <row r="96" spans="1:5" ht="21.95" customHeight="1" x14ac:dyDescent="0.25">
      <c r="A96" s="10">
        <v>87</v>
      </c>
      <c r="B96" s="11">
        <v>27809181402984</v>
      </c>
      <c r="C96" s="12" t="s">
        <v>263</v>
      </c>
      <c r="D96" s="11" t="s">
        <v>264</v>
      </c>
      <c r="E96" s="22" t="s">
        <v>200</v>
      </c>
    </row>
    <row r="97" spans="1:5" ht="21.95" customHeight="1" x14ac:dyDescent="0.25">
      <c r="A97" s="10">
        <v>88</v>
      </c>
      <c r="B97" s="11">
        <v>27102021700737</v>
      </c>
      <c r="C97" s="12" t="s">
        <v>265</v>
      </c>
      <c r="D97" s="11" t="s">
        <v>266</v>
      </c>
      <c r="E97" s="22" t="s">
        <v>267</v>
      </c>
    </row>
    <row r="98" spans="1:5" ht="21.95" customHeight="1" x14ac:dyDescent="0.25">
      <c r="A98" s="10">
        <v>89</v>
      </c>
      <c r="B98" s="11">
        <v>26706151700673</v>
      </c>
      <c r="C98" s="12" t="s">
        <v>268</v>
      </c>
      <c r="D98" s="11" t="s">
        <v>269</v>
      </c>
      <c r="E98" s="22" t="s">
        <v>270</v>
      </c>
    </row>
    <row r="99" spans="1:5" ht="21.95" customHeight="1" x14ac:dyDescent="0.25">
      <c r="A99" s="10">
        <v>90</v>
      </c>
      <c r="B99" s="11">
        <v>26511061701136</v>
      </c>
      <c r="C99" s="12" t="s">
        <v>271</v>
      </c>
      <c r="D99" s="11" t="s">
        <v>272</v>
      </c>
      <c r="E99" s="22" t="s">
        <v>273</v>
      </c>
    </row>
    <row r="100" spans="1:5" ht="21.95" customHeight="1" x14ac:dyDescent="0.25">
      <c r="A100" s="10">
        <v>91</v>
      </c>
      <c r="B100" s="11">
        <v>26805081700857</v>
      </c>
      <c r="C100" s="12" t="s">
        <v>274</v>
      </c>
      <c r="D100" s="11" t="s">
        <v>275</v>
      </c>
      <c r="E100" s="22" t="s">
        <v>276</v>
      </c>
    </row>
    <row r="101" spans="1:5" ht="21.95" customHeight="1" x14ac:dyDescent="0.25">
      <c r="A101" s="10">
        <v>92</v>
      </c>
      <c r="B101" s="11">
        <v>26512131701577</v>
      </c>
      <c r="C101" s="12" t="s">
        <v>277</v>
      </c>
      <c r="D101" s="11" t="s">
        <v>278</v>
      </c>
      <c r="E101" s="22" t="s">
        <v>279</v>
      </c>
    </row>
    <row r="102" spans="1:5" ht="21.95" customHeight="1" x14ac:dyDescent="0.25">
      <c r="A102" s="10">
        <v>93</v>
      </c>
      <c r="B102" s="11">
        <v>26405101700494</v>
      </c>
      <c r="C102" s="12" t="s">
        <v>280</v>
      </c>
      <c r="D102" s="11" t="s">
        <v>281</v>
      </c>
      <c r="E102" s="22" t="s">
        <v>282</v>
      </c>
    </row>
    <row r="103" spans="1:5" ht="21.95" customHeight="1" x14ac:dyDescent="0.25">
      <c r="A103" s="10">
        <v>94</v>
      </c>
      <c r="B103" s="11">
        <v>26909261700537</v>
      </c>
      <c r="C103" s="12" t="s">
        <v>283</v>
      </c>
      <c r="D103" s="11" t="s">
        <v>284</v>
      </c>
      <c r="E103" s="22" t="s">
        <v>285</v>
      </c>
    </row>
    <row r="104" spans="1:5" ht="21.95" customHeight="1" x14ac:dyDescent="0.25">
      <c r="A104" s="10">
        <v>95</v>
      </c>
      <c r="B104" s="11">
        <v>26811121701177</v>
      </c>
      <c r="C104" s="12" t="s">
        <v>286</v>
      </c>
      <c r="D104" s="11" t="s">
        <v>287</v>
      </c>
      <c r="E104" s="22" t="s">
        <v>288</v>
      </c>
    </row>
    <row r="105" spans="1:5" ht="21.95" customHeight="1" x14ac:dyDescent="0.25">
      <c r="A105" s="10">
        <v>96</v>
      </c>
      <c r="B105" s="11">
        <v>27001231700771</v>
      </c>
      <c r="C105" s="12" t="s">
        <v>289</v>
      </c>
      <c r="D105" s="11" t="s">
        <v>290</v>
      </c>
      <c r="E105" s="22" t="s">
        <v>291</v>
      </c>
    </row>
    <row r="106" spans="1:5" ht="21.95" customHeight="1" x14ac:dyDescent="0.25">
      <c r="A106" s="10">
        <v>97</v>
      </c>
      <c r="B106" s="11">
        <v>26601111701131</v>
      </c>
      <c r="C106" s="12" t="s">
        <v>292</v>
      </c>
      <c r="D106" s="11" t="s">
        <v>293</v>
      </c>
      <c r="E106" s="22" t="s">
        <v>294</v>
      </c>
    </row>
    <row r="107" spans="1:5" ht="21.95" customHeight="1" x14ac:dyDescent="0.25">
      <c r="A107" s="10">
        <v>98</v>
      </c>
      <c r="B107" s="11">
        <v>26910221700851</v>
      </c>
      <c r="C107" s="12" t="s">
        <v>295</v>
      </c>
      <c r="D107" s="11" t="s">
        <v>296</v>
      </c>
      <c r="E107" s="22" t="s">
        <v>297</v>
      </c>
    </row>
    <row r="108" spans="1:5" ht="21.95" customHeight="1" x14ac:dyDescent="0.25">
      <c r="A108" s="10">
        <v>99</v>
      </c>
      <c r="B108" s="11">
        <v>27112191700826</v>
      </c>
      <c r="C108" s="12" t="s">
        <v>298</v>
      </c>
      <c r="D108" s="11" t="s">
        <v>299</v>
      </c>
      <c r="E108" s="22" t="s">
        <v>85</v>
      </c>
    </row>
    <row r="109" spans="1:5" ht="21.95" customHeight="1" x14ac:dyDescent="0.25">
      <c r="A109" s="10">
        <v>100</v>
      </c>
      <c r="B109" s="11">
        <v>27205251700667</v>
      </c>
      <c r="C109" s="12" t="s">
        <v>300</v>
      </c>
      <c r="D109" s="11" t="s">
        <v>301</v>
      </c>
      <c r="E109" s="22" t="s">
        <v>302</v>
      </c>
    </row>
    <row r="110" spans="1:5" ht="21.95" customHeight="1" x14ac:dyDescent="0.25">
      <c r="A110" s="10">
        <v>101</v>
      </c>
      <c r="B110" s="11">
        <v>26706011701017</v>
      </c>
      <c r="C110" s="12" t="s">
        <v>303</v>
      </c>
      <c r="D110" s="11" t="s">
        <v>304</v>
      </c>
      <c r="E110" s="22" t="s">
        <v>85</v>
      </c>
    </row>
    <row r="111" spans="1:5" ht="21.95" customHeight="1" x14ac:dyDescent="0.25">
      <c r="A111" s="10">
        <v>102</v>
      </c>
      <c r="B111" s="11">
        <v>27211291700821</v>
      </c>
      <c r="C111" s="12" t="s">
        <v>305</v>
      </c>
      <c r="D111" s="11" t="s">
        <v>306</v>
      </c>
      <c r="E111" s="22" t="s">
        <v>307</v>
      </c>
    </row>
    <row r="112" spans="1:5" ht="21.95" customHeight="1" x14ac:dyDescent="0.25">
      <c r="A112" s="10">
        <v>103</v>
      </c>
      <c r="B112" s="11">
        <v>26812021700901</v>
      </c>
      <c r="C112" s="12" t="s">
        <v>308</v>
      </c>
      <c r="D112" s="11" t="s">
        <v>309</v>
      </c>
      <c r="E112" s="22" t="s">
        <v>249</v>
      </c>
    </row>
    <row r="113" spans="1:5" ht="21.95" customHeight="1" x14ac:dyDescent="0.25">
      <c r="A113" s="10">
        <v>104</v>
      </c>
      <c r="B113" s="11">
        <v>27401011703301</v>
      </c>
      <c r="C113" s="12" t="s">
        <v>310</v>
      </c>
      <c r="D113" s="11" t="s">
        <v>311</v>
      </c>
      <c r="E113" s="22" t="s">
        <v>312</v>
      </c>
    </row>
    <row r="114" spans="1:5" ht="21.95" customHeight="1" x14ac:dyDescent="0.25">
      <c r="A114" s="10">
        <v>105</v>
      </c>
      <c r="B114" s="11">
        <v>27202231700734</v>
      </c>
      <c r="C114" s="12" t="s">
        <v>313</v>
      </c>
      <c r="D114" s="11" t="s">
        <v>314</v>
      </c>
      <c r="E114" s="22" t="s">
        <v>315</v>
      </c>
    </row>
    <row r="115" spans="1:5" ht="21.95" customHeight="1" x14ac:dyDescent="0.25">
      <c r="A115" s="10">
        <v>106</v>
      </c>
      <c r="B115" s="11">
        <v>27302081701154</v>
      </c>
      <c r="C115" s="12" t="s">
        <v>316</v>
      </c>
      <c r="D115" s="11" t="s">
        <v>317</v>
      </c>
      <c r="E115" s="22" t="s">
        <v>318</v>
      </c>
    </row>
    <row r="116" spans="1:5" ht="21.95" customHeight="1" x14ac:dyDescent="0.25">
      <c r="A116" s="10">
        <v>107</v>
      </c>
      <c r="B116" s="11">
        <v>27201111701111</v>
      </c>
      <c r="C116" s="12" t="s">
        <v>319</v>
      </c>
      <c r="D116" s="11" t="s">
        <v>320</v>
      </c>
      <c r="E116" s="22" t="s">
        <v>321</v>
      </c>
    </row>
    <row r="117" spans="1:5" ht="21.95" customHeight="1" x14ac:dyDescent="0.25">
      <c r="A117" s="10">
        <v>108</v>
      </c>
      <c r="B117" s="11">
        <v>26805021700971</v>
      </c>
      <c r="C117" s="12" t="s">
        <v>322</v>
      </c>
      <c r="D117" s="11" t="s">
        <v>323</v>
      </c>
      <c r="E117" s="22" t="s">
        <v>324</v>
      </c>
    </row>
    <row r="118" spans="1:5" ht="21.95" customHeight="1" x14ac:dyDescent="0.25">
      <c r="A118" s="10">
        <v>109</v>
      </c>
      <c r="B118" s="11">
        <v>27405091700796</v>
      </c>
      <c r="C118" s="12" t="s">
        <v>325</v>
      </c>
      <c r="D118" s="11" t="s">
        <v>326</v>
      </c>
      <c r="E118" s="22" t="s">
        <v>327</v>
      </c>
    </row>
    <row r="119" spans="1:5" ht="21.95" customHeight="1" x14ac:dyDescent="0.25">
      <c r="A119" s="10">
        <v>110</v>
      </c>
      <c r="B119" s="11">
        <v>26703071700878</v>
      </c>
      <c r="C119" s="12" t="s">
        <v>328</v>
      </c>
      <c r="D119" s="11" t="s">
        <v>329</v>
      </c>
      <c r="E119" s="22" t="s">
        <v>330</v>
      </c>
    </row>
    <row r="120" spans="1:5" ht="21.95" customHeight="1" x14ac:dyDescent="0.25">
      <c r="A120" s="10">
        <v>111</v>
      </c>
      <c r="B120" s="11">
        <v>28304051701768</v>
      </c>
      <c r="C120" s="12" t="s">
        <v>331</v>
      </c>
      <c r="D120" s="11" t="s">
        <v>332</v>
      </c>
      <c r="E120" s="22" t="s">
        <v>333</v>
      </c>
    </row>
    <row r="121" spans="1:5" ht="21.95" customHeight="1" x14ac:dyDescent="0.25">
      <c r="A121" s="10">
        <v>112</v>
      </c>
      <c r="B121" s="11">
        <v>28402081701047</v>
      </c>
      <c r="C121" s="12" t="s">
        <v>334</v>
      </c>
      <c r="D121" s="11" t="s">
        <v>335</v>
      </c>
      <c r="E121" s="22" t="s">
        <v>336</v>
      </c>
    </row>
    <row r="122" spans="1:5" ht="21.95" customHeight="1" x14ac:dyDescent="0.25">
      <c r="A122" s="10">
        <v>113</v>
      </c>
      <c r="B122" s="11">
        <v>28002171701501</v>
      </c>
      <c r="C122" s="12" t="s">
        <v>337</v>
      </c>
      <c r="D122" s="11" t="s">
        <v>338</v>
      </c>
      <c r="E122" s="22" t="s">
        <v>153</v>
      </c>
    </row>
    <row r="123" spans="1:5" ht="21.95" customHeight="1" x14ac:dyDescent="0.25">
      <c r="A123" s="10">
        <v>114</v>
      </c>
      <c r="B123" s="11">
        <v>28101011706041</v>
      </c>
      <c r="C123" s="12" t="s">
        <v>339</v>
      </c>
      <c r="D123" s="11" t="s">
        <v>340</v>
      </c>
      <c r="E123" s="22" t="s">
        <v>153</v>
      </c>
    </row>
    <row r="124" spans="1:5" ht="21.95" customHeight="1" x14ac:dyDescent="0.25">
      <c r="A124" s="10">
        <v>115</v>
      </c>
      <c r="B124" s="11">
        <v>27907061700657</v>
      </c>
      <c r="C124" s="12" t="s">
        <v>341</v>
      </c>
      <c r="D124" s="11" t="s">
        <v>342</v>
      </c>
      <c r="E124" s="22" t="s">
        <v>343</v>
      </c>
    </row>
    <row r="125" spans="1:5" ht="21.95" customHeight="1" x14ac:dyDescent="0.25">
      <c r="A125" s="10">
        <v>116</v>
      </c>
      <c r="B125" s="11">
        <v>27502081701218</v>
      </c>
      <c r="C125" s="12" t="s">
        <v>344</v>
      </c>
      <c r="D125" s="11" t="s">
        <v>345</v>
      </c>
      <c r="E125" s="22" t="s">
        <v>346</v>
      </c>
    </row>
    <row r="126" spans="1:5" ht="21.95" customHeight="1" x14ac:dyDescent="0.25">
      <c r="A126" s="10">
        <v>117</v>
      </c>
      <c r="B126" s="11">
        <v>28902061701469</v>
      </c>
      <c r="C126" s="12" t="s">
        <v>347</v>
      </c>
      <c r="D126" s="11" t="s">
        <v>348</v>
      </c>
      <c r="E126" s="22" t="s">
        <v>349</v>
      </c>
    </row>
    <row r="127" spans="1:5" ht="21.95" customHeight="1" x14ac:dyDescent="0.25">
      <c r="A127" s="10">
        <v>118</v>
      </c>
      <c r="B127" s="11">
        <v>29205091700841</v>
      </c>
      <c r="C127" s="12" t="s">
        <v>350</v>
      </c>
      <c r="D127" s="11" t="s">
        <v>351</v>
      </c>
      <c r="E127" s="22" t="s">
        <v>352</v>
      </c>
    </row>
    <row r="128" spans="1:5" ht="21.95" customHeight="1" x14ac:dyDescent="0.25">
      <c r="A128" s="10">
        <v>119</v>
      </c>
      <c r="B128" s="11">
        <v>26709011700176</v>
      </c>
      <c r="C128" s="12" t="s">
        <v>353</v>
      </c>
      <c r="D128" s="11" t="s">
        <v>354</v>
      </c>
      <c r="E128" s="22" t="s">
        <v>108</v>
      </c>
    </row>
    <row r="129" spans="1:5" ht="21.95" customHeight="1" x14ac:dyDescent="0.25">
      <c r="A129" s="10">
        <v>120</v>
      </c>
      <c r="B129" s="11">
        <v>26504281700797</v>
      </c>
      <c r="C129" s="12" t="s">
        <v>355</v>
      </c>
      <c r="D129" s="11" t="s">
        <v>356</v>
      </c>
      <c r="E129" s="22" t="s">
        <v>357</v>
      </c>
    </row>
    <row r="130" spans="1:5" ht="21.95" customHeight="1" x14ac:dyDescent="0.25">
      <c r="A130" s="10">
        <v>121</v>
      </c>
      <c r="B130" s="11">
        <v>28205151701937</v>
      </c>
      <c r="C130" s="12" t="s">
        <v>358</v>
      </c>
      <c r="D130" s="11" t="s">
        <v>359</v>
      </c>
      <c r="E130" s="22" t="s">
        <v>360</v>
      </c>
    </row>
    <row r="131" spans="1:5" ht="21.95" customHeight="1" x14ac:dyDescent="0.25">
      <c r="A131" s="10">
        <v>122</v>
      </c>
      <c r="B131" s="11">
        <v>27211141700904</v>
      </c>
      <c r="C131" s="12" t="s">
        <v>361</v>
      </c>
      <c r="D131" s="11" t="s">
        <v>362</v>
      </c>
      <c r="E131" s="22" t="s">
        <v>363</v>
      </c>
    </row>
    <row r="132" spans="1:5" ht="21.95" customHeight="1" x14ac:dyDescent="0.25">
      <c r="A132" s="10">
        <v>123</v>
      </c>
      <c r="B132" s="11">
        <v>26707261700578</v>
      </c>
      <c r="C132" s="12" t="s">
        <v>364</v>
      </c>
      <c r="D132" s="11" t="s">
        <v>365</v>
      </c>
      <c r="E132" s="22" t="s">
        <v>366</v>
      </c>
    </row>
    <row r="133" spans="1:5" ht="21.95" customHeight="1" x14ac:dyDescent="0.25">
      <c r="A133" s="10">
        <v>124</v>
      </c>
      <c r="B133" s="11">
        <v>26806251700659</v>
      </c>
      <c r="C133" s="12" t="s">
        <v>367</v>
      </c>
      <c r="D133" s="11" t="s">
        <v>368</v>
      </c>
      <c r="E133" s="22" t="s">
        <v>369</v>
      </c>
    </row>
    <row r="134" spans="1:5" ht="21.95" customHeight="1" x14ac:dyDescent="0.25">
      <c r="A134" s="10">
        <v>125</v>
      </c>
      <c r="B134" s="11">
        <v>27501221701136</v>
      </c>
      <c r="C134" s="12" t="s">
        <v>370</v>
      </c>
      <c r="D134" s="11" t="s">
        <v>371</v>
      </c>
      <c r="E134" s="22" t="s">
        <v>372</v>
      </c>
    </row>
    <row r="135" spans="1:5" ht="21.95" customHeight="1" x14ac:dyDescent="0.25">
      <c r="A135" s="10">
        <v>126</v>
      </c>
      <c r="B135" s="11">
        <v>27407171700811</v>
      </c>
      <c r="C135" s="12" t="s">
        <v>373</v>
      </c>
      <c r="D135" s="11" t="s">
        <v>374</v>
      </c>
      <c r="E135" s="22" t="s">
        <v>375</v>
      </c>
    </row>
    <row r="136" spans="1:5" ht="21.95" customHeight="1" x14ac:dyDescent="0.25">
      <c r="A136" s="10">
        <v>127</v>
      </c>
      <c r="B136" s="11">
        <v>26610101700934</v>
      </c>
      <c r="C136" s="12" t="s">
        <v>376</v>
      </c>
      <c r="D136" s="11" t="s">
        <v>377</v>
      </c>
      <c r="E136" s="22" t="s">
        <v>378</v>
      </c>
    </row>
    <row r="137" spans="1:5" ht="21.95" customHeight="1" x14ac:dyDescent="0.25">
      <c r="A137" s="10">
        <v>128</v>
      </c>
      <c r="B137" s="11">
        <v>27311051701035</v>
      </c>
      <c r="C137" s="12" t="s">
        <v>379</v>
      </c>
      <c r="D137" s="11" t="s">
        <v>380</v>
      </c>
      <c r="E137" s="22" t="s">
        <v>188</v>
      </c>
    </row>
    <row r="138" spans="1:5" ht="21.95" customHeight="1" x14ac:dyDescent="0.25">
      <c r="A138" s="10">
        <v>129</v>
      </c>
      <c r="B138" s="11">
        <v>27306131700966</v>
      </c>
      <c r="C138" s="12" t="s">
        <v>381</v>
      </c>
      <c r="D138" s="11" t="s">
        <v>382</v>
      </c>
      <c r="E138" s="22" t="s">
        <v>312</v>
      </c>
    </row>
    <row r="139" spans="1:5" ht="21.95" customHeight="1" x14ac:dyDescent="0.25">
      <c r="A139" s="10">
        <v>130</v>
      </c>
      <c r="B139" s="11">
        <v>26907170103053</v>
      </c>
      <c r="C139" s="12" t="s">
        <v>383</v>
      </c>
      <c r="D139" s="11" t="s">
        <v>384</v>
      </c>
      <c r="E139" s="22" t="s">
        <v>385</v>
      </c>
    </row>
    <row r="140" spans="1:5" ht="21.95" customHeight="1" x14ac:dyDescent="0.25">
      <c r="A140" s="10">
        <v>131</v>
      </c>
      <c r="B140" s="11">
        <v>26910261700951</v>
      </c>
      <c r="C140" s="12" t="s">
        <v>386</v>
      </c>
      <c r="D140" s="11" t="s">
        <v>387</v>
      </c>
      <c r="E140" s="22" t="s">
        <v>388</v>
      </c>
    </row>
    <row r="141" spans="1:5" ht="21.95" customHeight="1" x14ac:dyDescent="0.25">
      <c r="A141" s="10">
        <v>132</v>
      </c>
      <c r="B141" s="11">
        <v>27609021701072</v>
      </c>
      <c r="C141" s="12" t="s">
        <v>389</v>
      </c>
      <c r="D141" s="11" t="s">
        <v>390</v>
      </c>
      <c r="E141" s="22" t="s">
        <v>391</v>
      </c>
    </row>
    <row r="142" spans="1:5" ht="21.95" customHeight="1" x14ac:dyDescent="0.25">
      <c r="A142" s="10">
        <v>133</v>
      </c>
      <c r="B142" s="11">
        <v>26503181701943</v>
      </c>
      <c r="C142" s="12" t="s">
        <v>392</v>
      </c>
      <c r="D142" s="11" t="s">
        <v>393</v>
      </c>
      <c r="E142" s="22" t="s">
        <v>394</v>
      </c>
    </row>
    <row r="143" spans="1:5" ht="21.95" customHeight="1" x14ac:dyDescent="0.25">
      <c r="A143" s="10">
        <v>134</v>
      </c>
      <c r="B143" s="11">
        <v>26710211701434</v>
      </c>
      <c r="C143" s="12" t="s">
        <v>395</v>
      </c>
      <c r="D143" s="11" t="s">
        <v>396</v>
      </c>
      <c r="E143" s="22" t="s">
        <v>397</v>
      </c>
    </row>
    <row r="144" spans="1:5" ht="21.95" customHeight="1" x14ac:dyDescent="0.25">
      <c r="A144" s="10">
        <v>135</v>
      </c>
      <c r="B144" s="11">
        <v>26907151700717</v>
      </c>
      <c r="C144" s="12" t="s">
        <v>398</v>
      </c>
      <c r="D144" s="11" t="s">
        <v>399</v>
      </c>
      <c r="E144" s="22" t="s">
        <v>400</v>
      </c>
    </row>
    <row r="145" spans="1:5" ht="21.95" customHeight="1" x14ac:dyDescent="0.25">
      <c r="A145" s="10">
        <v>136</v>
      </c>
      <c r="B145" s="11">
        <v>26503261700778</v>
      </c>
      <c r="C145" s="12" t="s">
        <v>401</v>
      </c>
      <c r="D145" s="11" t="s">
        <v>402</v>
      </c>
      <c r="E145" s="22" t="s">
        <v>403</v>
      </c>
    </row>
    <row r="146" spans="1:5" ht="21.95" customHeight="1" x14ac:dyDescent="0.25">
      <c r="A146" s="10">
        <v>137</v>
      </c>
      <c r="B146" s="11">
        <v>27004151700761</v>
      </c>
      <c r="C146" s="12" t="s">
        <v>404</v>
      </c>
      <c r="D146" s="11" t="s">
        <v>405</v>
      </c>
      <c r="E146" s="22" t="s">
        <v>406</v>
      </c>
    </row>
    <row r="147" spans="1:5" ht="21.95" customHeight="1" x14ac:dyDescent="0.25">
      <c r="A147" s="10">
        <v>138</v>
      </c>
      <c r="B147" s="11">
        <v>26510241700972</v>
      </c>
      <c r="C147" s="12" t="s">
        <v>407</v>
      </c>
      <c r="D147" s="11" t="s">
        <v>408</v>
      </c>
      <c r="E147" s="22" t="s">
        <v>82</v>
      </c>
    </row>
    <row r="148" spans="1:5" ht="21.95" customHeight="1" x14ac:dyDescent="0.25">
      <c r="A148" s="10">
        <v>139</v>
      </c>
      <c r="B148" s="11">
        <v>26901081702174</v>
      </c>
      <c r="C148" s="12" t="s">
        <v>409</v>
      </c>
      <c r="D148" s="11" t="s">
        <v>410</v>
      </c>
      <c r="E148" s="22" t="s">
        <v>307</v>
      </c>
    </row>
    <row r="149" spans="1:5" ht="21.95" customHeight="1" x14ac:dyDescent="0.25">
      <c r="A149" s="10">
        <v>140</v>
      </c>
      <c r="B149" s="11">
        <v>27207011701189</v>
      </c>
      <c r="C149" s="12" t="s">
        <v>411</v>
      </c>
      <c r="D149" s="11" t="s">
        <v>412</v>
      </c>
      <c r="E149" s="22" t="s">
        <v>413</v>
      </c>
    </row>
    <row r="150" spans="1:5" ht="21.95" customHeight="1" x14ac:dyDescent="0.25">
      <c r="A150" s="10">
        <v>141</v>
      </c>
      <c r="B150" s="11">
        <v>27306291400781</v>
      </c>
      <c r="C150" s="12" t="s">
        <v>414</v>
      </c>
      <c r="D150" s="11" t="s">
        <v>415</v>
      </c>
      <c r="E150" s="22" t="s">
        <v>416</v>
      </c>
    </row>
    <row r="151" spans="1:5" ht="21.95" customHeight="1" x14ac:dyDescent="0.25">
      <c r="A151" s="10">
        <v>142</v>
      </c>
      <c r="B151" s="11">
        <v>27003261700779</v>
      </c>
      <c r="C151" s="12" t="s">
        <v>417</v>
      </c>
      <c r="D151" s="11" t="s">
        <v>418</v>
      </c>
      <c r="E151" s="22" t="s">
        <v>234</v>
      </c>
    </row>
    <row r="152" spans="1:5" ht="21.95" customHeight="1" x14ac:dyDescent="0.25">
      <c r="A152" s="10">
        <v>143</v>
      </c>
      <c r="B152" s="11">
        <v>27011071700511</v>
      </c>
      <c r="C152" s="12" t="s">
        <v>419</v>
      </c>
      <c r="D152" s="11" t="s">
        <v>420</v>
      </c>
      <c r="E152" s="22" t="s">
        <v>421</v>
      </c>
    </row>
    <row r="153" spans="1:5" ht="21.95" customHeight="1" x14ac:dyDescent="0.25">
      <c r="A153" s="10">
        <v>144</v>
      </c>
      <c r="B153" s="11">
        <v>27507231701256</v>
      </c>
      <c r="C153" s="12" t="s">
        <v>422</v>
      </c>
      <c r="D153" s="11" t="s">
        <v>423</v>
      </c>
      <c r="E153" s="22" t="s">
        <v>424</v>
      </c>
    </row>
    <row r="154" spans="1:5" ht="21.95" customHeight="1" x14ac:dyDescent="0.25">
      <c r="A154" s="10">
        <v>145</v>
      </c>
      <c r="B154" s="11">
        <v>26612171701337</v>
      </c>
      <c r="C154" s="12" t="s">
        <v>425</v>
      </c>
      <c r="D154" s="11" t="s">
        <v>426</v>
      </c>
      <c r="E154" s="22" t="s">
        <v>427</v>
      </c>
    </row>
    <row r="155" spans="1:5" ht="21.95" customHeight="1" x14ac:dyDescent="0.25">
      <c r="A155" s="10">
        <v>146</v>
      </c>
      <c r="B155" s="11">
        <v>27703241700901</v>
      </c>
      <c r="C155" s="12" t="s">
        <v>428</v>
      </c>
      <c r="D155" s="11" t="s">
        <v>429</v>
      </c>
      <c r="E155" s="22" t="s">
        <v>208</v>
      </c>
    </row>
    <row r="156" spans="1:5" ht="21.95" customHeight="1" x14ac:dyDescent="0.25">
      <c r="A156" s="10">
        <v>147</v>
      </c>
      <c r="B156" s="11">
        <v>26412111701894</v>
      </c>
      <c r="C156" s="12" t="s">
        <v>430</v>
      </c>
      <c r="D156" s="11" t="s">
        <v>431</v>
      </c>
      <c r="E156" s="22" t="s">
        <v>432</v>
      </c>
    </row>
    <row r="157" spans="1:5" ht="21.95" customHeight="1" x14ac:dyDescent="0.25">
      <c r="A157" s="10">
        <v>148</v>
      </c>
      <c r="B157" s="11">
        <v>26705031701653</v>
      </c>
      <c r="C157" s="12" t="s">
        <v>433</v>
      </c>
      <c r="D157" s="11" t="s">
        <v>434</v>
      </c>
      <c r="E157" s="22" t="s">
        <v>435</v>
      </c>
    </row>
    <row r="158" spans="1:5" ht="21.95" customHeight="1" x14ac:dyDescent="0.25">
      <c r="A158" s="10">
        <v>149</v>
      </c>
      <c r="B158" s="11">
        <v>27110281700181</v>
      </c>
      <c r="C158" s="12" t="s">
        <v>436</v>
      </c>
      <c r="D158" s="11" t="s">
        <v>437</v>
      </c>
      <c r="E158" s="22" t="s">
        <v>438</v>
      </c>
    </row>
    <row r="159" spans="1:5" ht="21.95" customHeight="1" x14ac:dyDescent="0.25">
      <c r="A159" s="10">
        <v>150</v>
      </c>
      <c r="B159" s="11">
        <v>26806221700701</v>
      </c>
      <c r="C159" s="12" t="s">
        <v>439</v>
      </c>
      <c r="D159" s="11" t="s">
        <v>440</v>
      </c>
      <c r="E159" s="22" t="s">
        <v>441</v>
      </c>
    </row>
    <row r="160" spans="1:5" ht="21.95" customHeight="1" x14ac:dyDescent="0.25">
      <c r="A160" s="10">
        <v>151</v>
      </c>
      <c r="B160" s="11">
        <v>27009051701363</v>
      </c>
      <c r="C160" s="12" t="s">
        <v>442</v>
      </c>
      <c r="D160" s="11" t="s">
        <v>443</v>
      </c>
      <c r="E160" s="22" t="s">
        <v>406</v>
      </c>
    </row>
    <row r="161" spans="1:5" ht="21.95" customHeight="1" x14ac:dyDescent="0.25">
      <c r="A161" s="10">
        <v>152</v>
      </c>
      <c r="B161" s="11">
        <v>26910191700826</v>
      </c>
      <c r="C161" s="12" t="s">
        <v>444</v>
      </c>
      <c r="D161" s="11" t="s">
        <v>445</v>
      </c>
      <c r="E161" s="22" t="s">
        <v>385</v>
      </c>
    </row>
    <row r="162" spans="1:5" ht="21.95" customHeight="1" x14ac:dyDescent="0.25">
      <c r="A162" s="10">
        <v>153</v>
      </c>
      <c r="B162" s="11">
        <v>27205091700631</v>
      </c>
      <c r="C162" s="12" t="s">
        <v>446</v>
      </c>
      <c r="D162" s="11" t="s">
        <v>447</v>
      </c>
      <c r="E162" s="22" t="s">
        <v>91</v>
      </c>
    </row>
    <row r="163" spans="1:5" ht="21.95" customHeight="1" x14ac:dyDescent="0.25">
      <c r="A163" s="10">
        <v>154</v>
      </c>
      <c r="B163" s="11">
        <v>27703271701015</v>
      </c>
      <c r="C163" s="12" t="s">
        <v>448</v>
      </c>
      <c r="D163" s="11" t="s">
        <v>449</v>
      </c>
      <c r="E163" s="22" t="s">
        <v>450</v>
      </c>
    </row>
    <row r="164" spans="1:5" ht="21.95" customHeight="1" x14ac:dyDescent="0.25">
      <c r="A164" s="10">
        <v>155</v>
      </c>
      <c r="B164" s="11">
        <v>27506271700621</v>
      </c>
      <c r="C164" s="12" t="s">
        <v>451</v>
      </c>
      <c r="D164" s="11" t="s">
        <v>452</v>
      </c>
      <c r="E164" s="22" t="s">
        <v>327</v>
      </c>
    </row>
    <row r="165" spans="1:5" ht="21.95" customHeight="1" x14ac:dyDescent="0.25">
      <c r="A165" s="10">
        <v>156</v>
      </c>
      <c r="B165" s="11">
        <v>28008141700894</v>
      </c>
      <c r="C165" s="12" t="s">
        <v>453</v>
      </c>
      <c r="D165" s="11" t="s">
        <v>454</v>
      </c>
      <c r="E165" s="22" t="s">
        <v>455</v>
      </c>
    </row>
    <row r="166" spans="1:5" ht="21.95" customHeight="1" x14ac:dyDescent="0.25">
      <c r="A166" s="10">
        <v>157</v>
      </c>
      <c r="B166" s="11">
        <v>26407081701262</v>
      </c>
      <c r="C166" s="12" t="s">
        <v>456</v>
      </c>
      <c r="D166" s="11" t="s">
        <v>457</v>
      </c>
      <c r="E166" s="22" t="s">
        <v>46</v>
      </c>
    </row>
    <row r="167" spans="1:5" ht="21.95" customHeight="1" x14ac:dyDescent="0.25">
      <c r="A167" s="10">
        <v>158</v>
      </c>
      <c r="B167" s="11">
        <v>26712131701274</v>
      </c>
      <c r="C167" s="12" t="s">
        <v>458</v>
      </c>
      <c r="D167" s="11" t="s">
        <v>459</v>
      </c>
      <c r="E167" s="22" t="s">
        <v>460</v>
      </c>
    </row>
    <row r="168" spans="1:5" ht="21.95" customHeight="1" x14ac:dyDescent="0.25">
      <c r="A168" s="10">
        <v>159</v>
      </c>
      <c r="B168" s="11">
        <v>27301201701441</v>
      </c>
      <c r="C168" s="12" t="s">
        <v>461</v>
      </c>
      <c r="D168" s="11" t="s">
        <v>462</v>
      </c>
      <c r="E168" s="22" t="s">
        <v>463</v>
      </c>
    </row>
    <row r="169" spans="1:5" ht="21.95" customHeight="1" x14ac:dyDescent="0.25">
      <c r="A169" s="10">
        <v>160</v>
      </c>
      <c r="B169" s="11">
        <v>26605011700681</v>
      </c>
      <c r="C169" s="12" t="s">
        <v>464</v>
      </c>
      <c r="D169" s="11" t="s">
        <v>465</v>
      </c>
      <c r="E169" s="22" t="s">
        <v>466</v>
      </c>
    </row>
    <row r="170" spans="1:5" ht="21.95" customHeight="1" x14ac:dyDescent="0.25">
      <c r="A170" s="10">
        <v>161</v>
      </c>
      <c r="B170" s="11">
        <v>26908251700834</v>
      </c>
      <c r="C170" s="12" t="s">
        <v>467</v>
      </c>
      <c r="D170" s="11" t="s">
        <v>468</v>
      </c>
      <c r="E170" s="22" t="s">
        <v>469</v>
      </c>
    </row>
    <row r="171" spans="1:5" ht="21.95" customHeight="1" x14ac:dyDescent="0.25">
      <c r="A171" s="10">
        <v>162</v>
      </c>
      <c r="B171" s="11">
        <v>27108281700887</v>
      </c>
      <c r="C171" s="12" t="s">
        <v>470</v>
      </c>
      <c r="D171" s="11" t="s">
        <v>471</v>
      </c>
      <c r="E171" s="22" t="s">
        <v>472</v>
      </c>
    </row>
    <row r="172" spans="1:5" ht="21.95" customHeight="1" x14ac:dyDescent="0.25">
      <c r="A172" s="10">
        <v>163</v>
      </c>
      <c r="B172" s="11">
        <v>27405211700663</v>
      </c>
      <c r="C172" s="12" t="s">
        <v>473</v>
      </c>
      <c r="D172" s="11" t="s">
        <v>474</v>
      </c>
      <c r="E172" s="22" t="s">
        <v>475</v>
      </c>
    </row>
    <row r="173" spans="1:5" ht="21.95" customHeight="1" x14ac:dyDescent="0.25">
      <c r="A173" s="10">
        <v>164</v>
      </c>
      <c r="B173" s="11">
        <v>27402201701409</v>
      </c>
      <c r="C173" s="12" t="s">
        <v>476</v>
      </c>
      <c r="D173" s="11" t="s">
        <v>477</v>
      </c>
      <c r="E173" s="22" t="s">
        <v>478</v>
      </c>
    </row>
    <row r="174" spans="1:5" ht="21.95" customHeight="1" x14ac:dyDescent="0.25">
      <c r="A174" s="10">
        <v>165</v>
      </c>
      <c r="B174" s="11">
        <v>27509011701673</v>
      </c>
      <c r="C174" s="12" t="s">
        <v>479</v>
      </c>
      <c r="D174" s="11" t="s">
        <v>480</v>
      </c>
      <c r="E174" s="22" t="s">
        <v>481</v>
      </c>
    </row>
    <row r="175" spans="1:5" ht="21.95" customHeight="1" x14ac:dyDescent="0.25">
      <c r="A175" s="10">
        <v>166</v>
      </c>
      <c r="B175" s="11">
        <v>27712251701468</v>
      </c>
      <c r="C175" s="12" t="s">
        <v>482</v>
      </c>
      <c r="D175" s="11" t="s">
        <v>483</v>
      </c>
      <c r="E175" s="22" t="s">
        <v>200</v>
      </c>
    </row>
    <row r="176" spans="1:5" ht="21.95" customHeight="1" x14ac:dyDescent="0.25">
      <c r="A176" s="10">
        <v>167</v>
      </c>
      <c r="B176" s="11">
        <v>26908151700837</v>
      </c>
      <c r="C176" s="12" t="s">
        <v>484</v>
      </c>
      <c r="D176" s="11" t="s">
        <v>485</v>
      </c>
      <c r="E176" s="22" t="s">
        <v>34</v>
      </c>
    </row>
    <row r="177" spans="1:5" ht="21.95" customHeight="1" x14ac:dyDescent="0.25">
      <c r="A177" s="10">
        <v>168</v>
      </c>
      <c r="B177" s="11">
        <v>28604011703362</v>
      </c>
      <c r="C177" s="12" t="s">
        <v>486</v>
      </c>
      <c r="D177" s="11" t="s">
        <v>487</v>
      </c>
      <c r="E177" s="22" t="s">
        <v>488</v>
      </c>
    </row>
    <row r="178" spans="1:5" ht="21.95" customHeight="1" x14ac:dyDescent="0.25">
      <c r="A178" s="10">
        <v>169</v>
      </c>
      <c r="B178" s="11">
        <v>27410291701251</v>
      </c>
      <c r="C178" s="12" t="s">
        <v>489</v>
      </c>
      <c r="D178" s="11" t="s">
        <v>490</v>
      </c>
      <c r="E178" s="22" t="s">
        <v>346</v>
      </c>
    </row>
    <row r="179" spans="1:5" ht="21.95" customHeight="1" x14ac:dyDescent="0.25">
      <c r="A179" s="10">
        <v>170</v>
      </c>
      <c r="B179" s="11">
        <v>28010071701256</v>
      </c>
      <c r="C179" s="12" t="s">
        <v>491</v>
      </c>
      <c r="D179" s="11" t="s">
        <v>492</v>
      </c>
      <c r="E179" s="22" t="s">
        <v>493</v>
      </c>
    </row>
    <row r="180" spans="1:5" ht="21.95" customHeight="1" x14ac:dyDescent="0.25">
      <c r="A180" s="10">
        <v>171</v>
      </c>
      <c r="B180" s="11">
        <v>26604081700878</v>
      </c>
      <c r="C180" s="12" t="s">
        <v>494</v>
      </c>
      <c r="D180" s="11" t="s">
        <v>495</v>
      </c>
      <c r="E180" s="22" t="s">
        <v>496</v>
      </c>
    </row>
    <row r="181" spans="1:5" ht="21.95" customHeight="1" x14ac:dyDescent="0.25">
      <c r="A181" s="10">
        <v>172</v>
      </c>
      <c r="B181" s="11">
        <v>26811171700601</v>
      </c>
      <c r="C181" s="12" t="s">
        <v>497</v>
      </c>
      <c r="D181" s="11" t="s">
        <v>498</v>
      </c>
      <c r="E181" s="22" t="s">
        <v>499</v>
      </c>
    </row>
    <row r="182" spans="1:5" ht="21.95" customHeight="1" x14ac:dyDescent="0.25">
      <c r="A182" s="10">
        <v>173</v>
      </c>
      <c r="B182" s="11">
        <v>26609221700735</v>
      </c>
      <c r="C182" s="12" t="s">
        <v>500</v>
      </c>
      <c r="D182" s="11" t="s">
        <v>501</v>
      </c>
      <c r="E182" s="22" t="s">
        <v>502</v>
      </c>
    </row>
    <row r="183" spans="1:5" ht="21.95" customHeight="1" x14ac:dyDescent="0.25">
      <c r="A183" s="10">
        <v>174</v>
      </c>
      <c r="B183" s="11">
        <v>27307181700653</v>
      </c>
      <c r="C183" s="12" t="s">
        <v>503</v>
      </c>
      <c r="D183" s="11" t="s">
        <v>504</v>
      </c>
      <c r="E183" s="22" t="s">
        <v>505</v>
      </c>
    </row>
    <row r="184" spans="1:5" ht="21.95" customHeight="1" x14ac:dyDescent="0.25">
      <c r="A184" s="10">
        <v>175</v>
      </c>
      <c r="B184" s="11">
        <v>27505281700797</v>
      </c>
      <c r="C184" s="12" t="s">
        <v>506</v>
      </c>
      <c r="D184" s="11" t="s">
        <v>507</v>
      </c>
      <c r="E184" s="22" t="s">
        <v>108</v>
      </c>
    </row>
    <row r="185" spans="1:5" ht="21.95" customHeight="1" x14ac:dyDescent="0.25">
      <c r="A185" s="10">
        <v>176</v>
      </c>
      <c r="B185" s="11">
        <v>28404301701127</v>
      </c>
      <c r="C185" s="12" t="s">
        <v>508</v>
      </c>
      <c r="D185" s="11" t="s">
        <v>509</v>
      </c>
      <c r="E185" s="22" t="s">
        <v>510</v>
      </c>
    </row>
    <row r="186" spans="1:5" ht="21.95" customHeight="1" x14ac:dyDescent="0.25">
      <c r="A186" s="10">
        <v>177</v>
      </c>
      <c r="B186" s="11">
        <v>28701241702034</v>
      </c>
      <c r="C186" s="12" t="s">
        <v>511</v>
      </c>
      <c r="D186" s="11" t="s">
        <v>512</v>
      </c>
      <c r="E186" s="22" t="s">
        <v>513</v>
      </c>
    </row>
    <row r="187" spans="1:5" ht="21.95" customHeight="1" x14ac:dyDescent="0.25">
      <c r="A187" s="10">
        <v>178</v>
      </c>
      <c r="B187" s="11">
        <v>27901111702585</v>
      </c>
      <c r="C187" s="12" t="s">
        <v>514</v>
      </c>
      <c r="D187" s="11" t="s">
        <v>515</v>
      </c>
      <c r="E187" s="22" t="s">
        <v>516</v>
      </c>
    </row>
    <row r="188" spans="1:5" ht="21.95" customHeight="1" x14ac:dyDescent="0.25">
      <c r="A188" s="10">
        <v>179</v>
      </c>
      <c r="B188" s="11">
        <v>27301051701145</v>
      </c>
      <c r="C188" s="12" t="s">
        <v>517</v>
      </c>
      <c r="D188" s="11" t="s">
        <v>518</v>
      </c>
      <c r="E188" s="22" t="s">
        <v>519</v>
      </c>
    </row>
    <row r="189" spans="1:5" ht="21.95" customHeight="1" x14ac:dyDescent="0.25">
      <c r="A189" s="10">
        <v>180</v>
      </c>
      <c r="B189" s="11">
        <v>27203141701134</v>
      </c>
      <c r="C189" s="12" t="s">
        <v>520</v>
      </c>
      <c r="D189" s="11" t="s">
        <v>521</v>
      </c>
      <c r="E189" s="22" t="s">
        <v>522</v>
      </c>
    </row>
    <row r="190" spans="1:5" ht="21.95" customHeight="1" x14ac:dyDescent="0.25">
      <c r="A190" s="10">
        <v>181</v>
      </c>
      <c r="B190" s="11">
        <v>26502191700876</v>
      </c>
      <c r="C190" s="12" t="s">
        <v>523</v>
      </c>
      <c r="D190" s="11" t="s">
        <v>524</v>
      </c>
      <c r="E190" s="22" t="s">
        <v>525</v>
      </c>
    </row>
    <row r="191" spans="1:5" ht="21.95" customHeight="1" x14ac:dyDescent="0.25">
      <c r="A191" s="10">
        <v>182</v>
      </c>
      <c r="B191" s="11">
        <v>27003160101122</v>
      </c>
      <c r="C191" s="12" t="s">
        <v>526</v>
      </c>
      <c r="D191" s="11" t="s">
        <v>527</v>
      </c>
      <c r="E191" s="22" t="s">
        <v>385</v>
      </c>
    </row>
    <row r="192" spans="1:5" ht="21.95" customHeight="1" x14ac:dyDescent="0.25">
      <c r="A192" s="10">
        <v>183</v>
      </c>
      <c r="B192" s="11">
        <v>27005151700458</v>
      </c>
      <c r="C192" s="12" t="s">
        <v>528</v>
      </c>
      <c r="D192" s="11" t="s">
        <v>529</v>
      </c>
      <c r="E192" s="22" t="s">
        <v>120</v>
      </c>
    </row>
    <row r="193" spans="1:5" ht="21.95" customHeight="1" x14ac:dyDescent="0.25">
      <c r="A193" s="10">
        <v>184</v>
      </c>
      <c r="B193" s="11">
        <v>29012301700323</v>
      </c>
      <c r="C193" s="12" t="s">
        <v>530</v>
      </c>
      <c r="D193" s="11" t="s">
        <v>531</v>
      </c>
      <c r="E193" s="22" t="s">
        <v>532</v>
      </c>
    </row>
    <row r="194" spans="1:5" ht="21.95" customHeight="1" x14ac:dyDescent="0.25">
      <c r="A194" s="10">
        <v>185</v>
      </c>
      <c r="B194" s="11">
        <v>29101071700895</v>
      </c>
      <c r="C194" s="12" t="s">
        <v>533</v>
      </c>
      <c r="D194" s="11" t="s">
        <v>534</v>
      </c>
      <c r="E194" s="22" t="s">
        <v>535</v>
      </c>
    </row>
    <row r="195" spans="1:5" ht="21.95" customHeight="1" x14ac:dyDescent="0.25">
      <c r="A195" s="10">
        <v>186</v>
      </c>
      <c r="B195" s="11">
        <v>27806051700771</v>
      </c>
      <c r="C195" s="12" t="s">
        <v>536</v>
      </c>
      <c r="D195" s="11" t="s">
        <v>537</v>
      </c>
      <c r="E195" s="22" t="s">
        <v>538</v>
      </c>
    </row>
    <row r="196" spans="1:5" ht="21.95" customHeight="1" x14ac:dyDescent="0.25">
      <c r="A196" s="10">
        <v>187</v>
      </c>
      <c r="B196" s="11">
        <v>28207051701126</v>
      </c>
      <c r="C196" s="12" t="s">
        <v>539</v>
      </c>
      <c r="D196" s="11" t="s">
        <v>540</v>
      </c>
      <c r="E196" s="22" t="s">
        <v>541</v>
      </c>
    </row>
    <row r="197" spans="1:5" ht="21.95" customHeight="1" x14ac:dyDescent="0.25">
      <c r="A197" s="10">
        <v>188</v>
      </c>
      <c r="B197" s="11">
        <v>27208221701111</v>
      </c>
      <c r="C197" s="12" t="s">
        <v>542</v>
      </c>
      <c r="D197" s="11" t="s">
        <v>543</v>
      </c>
      <c r="E197" s="22" t="s">
        <v>91</v>
      </c>
    </row>
    <row r="198" spans="1:5" ht="21.95" customHeight="1" x14ac:dyDescent="0.25">
      <c r="A198" s="10">
        <v>189</v>
      </c>
      <c r="B198" s="11">
        <v>27402071701134</v>
      </c>
      <c r="C198" s="12" t="s">
        <v>544</v>
      </c>
      <c r="D198" s="11" t="s">
        <v>545</v>
      </c>
      <c r="E198" s="22" t="s">
        <v>120</v>
      </c>
    </row>
    <row r="199" spans="1:5" ht="21.95" customHeight="1" x14ac:dyDescent="0.25">
      <c r="A199" s="10">
        <v>190</v>
      </c>
      <c r="B199" s="11">
        <v>27212171700794</v>
      </c>
      <c r="C199" s="12" t="s">
        <v>546</v>
      </c>
      <c r="D199" s="11" t="s">
        <v>547</v>
      </c>
      <c r="E199" s="22" t="s">
        <v>548</v>
      </c>
    </row>
    <row r="200" spans="1:5" ht="21.95" customHeight="1" x14ac:dyDescent="0.25">
      <c r="A200" s="10">
        <v>191</v>
      </c>
      <c r="B200" s="11">
        <v>27008041700681</v>
      </c>
      <c r="C200" s="12" t="s">
        <v>549</v>
      </c>
      <c r="D200" s="11" t="s">
        <v>550</v>
      </c>
      <c r="E200" s="22" t="s">
        <v>551</v>
      </c>
    </row>
    <row r="201" spans="1:5" ht="21.95" customHeight="1" x14ac:dyDescent="0.25">
      <c r="A201" s="10">
        <v>192</v>
      </c>
      <c r="B201" s="11">
        <v>27311011701873</v>
      </c>
      <c r="C201" s="12" t="s">
        <v>552</v>
      </c>
      <c r="D201" s="11" t="s">
        <v>553</v>
      </c>
      <c r="E201" s="22" t="s">
        <v>554</v>
      </c>
    </row>
    <row r="202" spans="1:5" ht="21.95" customHeight="1" x14ac:dyDescent="0.25">
      <c r="A202" s="10">
        <v>193</v>
      </c>
      <c r="B202" s="11">
        <v>26504201701801</v>
      </c>
      <c r="C202" s="12" t="s">
        <v>555</v>
      </c>
      <c r="D202" s="11" t="s">
        <v>556</v>
      </c>
      <c r="E202" s="22" t="s">
        <v>180</v>
      </c>
    </row>
    <row r="203" spans="1:5" ht="21.95" customHeight="1" x14ac:dyDescent="0.25">
      <c r="A203" s="10">
        <v>194</v>
      </c>
      <c r="B203" s="11">
        <v>26801201700869</v>
      </c>
      <c r="C203" s="12" t="s">
        <v>557</v>
      </c>
      <c r="D203" s="11" t="s">
        <v>558</v>
      </c>
      <c r="E203" s="22" t="s">
        <v>559</v>
      </c>
    </row>
    <row r="204" spans="1:5" ht="21.95" customHeight="1" x14ac:dyDescent="0.25">
      <c r="A204" s="10">
        <v>195</v>
      </c>
      <c r="B204" s="11">
        <v>26811181701109</v>
      </c>
      <c r="C204" s="12" t="s">
        <v>560</v>
      </c>
      <c r="D204" s="11" t="s">
        <v>561</v>
      </c>
      <c r="E204" s="22" t="s">
        <v>562</v>
      </c>
    </row>
    <row r="205" spans="1:5" ht="21.95" customHeight="1" x14ac:dyDescent="0.25">
      <c r="A205" s="10">
        <v>196</v>
      </c>
      <c r="B205" s="11">
        <v>26908071700879</v>
      </c>
      <c r="C205" s="12" t="s">
        <v>563</v>
      </c>
      <c r="D205" s="11" t="s">
        <v>564</v>
      </c>
      <c r="E205" s="22" t="s">
        <v>565</v>
      </c>
    </row>
    <row r="206" spans="1:5" ht="21.95" customHeight="1" x14ac:dyDescent="0.25">
      <c r="A206" s="10">
        <v>197</v>
      </c>
      <c r="B206" s="11">
        <v>27108081700629</v>
      </c>
      <c r="C206" s="12" t="s">
        <v>566</v>
      </c>
      <c r="D206" s="11" t="s">
        <v>567</v>
      </c>
      <c r="E206" s="22" t="s">
        <v>568</v>
      </c>
    </row>
    <row r="207" spans="1:5" ht="21.95" customHeight="1" x14ac:dyDescent="0.25">
      <c r="A207" s="10">
        <v>198</v>
      </c>
      <c r="B207" s="11">
        <v>26610211700514</v>
      </c>
      <c r="C207" s="12" t="s">
        <v>569</v>
      </c>
      <c r="D207" s="11" t="s">
        <v>570</v>
      </c>
      <c r="E207" s="22" t="s">
        <v>369</v>
      </c>
    </row>
    <row r="208" spans="1:5" ht="21.95" customHeight="1" x14ac:dyDescent="0.25">
      <c r="A208" s="10">
        <v>199</v>
      </c>
      <c r="B208" s="11">
        <v>26405191700625</v>
      </c>
      <c r="C208" s="12" t="s">
        <v>571</v>
      </c>
      <c r="D208" s="11" t="s">
        <v>572</v>
      </c>
      <c r="E208" s="22" t="s">
        <v>46</v>
      </c>
    </row>
    <row r="209" spans="1:5" ht="21.95" customHeight="1" x14ac:dyDescent="0.25">
      <c r="A209" s="10">
        <v>200</v>
      </c>
      <c r="B209" s="11">
        <v>27406071700702</v>
      </c>
      <c r="C209" s="12" t="s">
        <v>573</v>
      </c>
      <c r="D209" s="11" t="s">
        <v>574</v>
      </c>
      <c r="E209" s="22" t="s">
        <v>105</v>
      </c>
    </row>
    <row r="210" spans="1:5" ht="21.95" customHeight="1" x14ac:dyDescent="0.25">
      <c r="A210" s="10">
        <v>201</v>
      </c>
      <c r="B210" s="11">
        <v>27501011705503</v>
      </c>
      <c r="C210" s="12" t="s">
        <v>575</v>
      </c>
      <c r="D210" s="11" t="s">
        <v>576</v>
      </c>
      <c r="E210" s="22" t="s">
        <v>577</v>
      </c>
    </row>
    <row r="211" spans="1:5" ht="21.95" customHeight="1" x14ac:dyDescent="0.25">
      <c r="A211" s="10">
        <v>202</v>
      </c>
      <c r="B211" s="11">
        <v>27109261700569</v>
      </c>
      <c r="C211" s="12" t="s">
        <v>578</v>
      </c>
      <c r="D211" s="11" t="s">
        <v>579</v>
      </c>
      <c r="E211" s="22" t="s">
        <v>580</v>
      </c>
    </row>
    <row r="212" spans="1:5" ht="21.95" customHeight="1" x14ac:dyDescent="0.25">
      <c r="A212" s="10">
        <v>203</v>
      </c>
      <c r="B212" s="11">
        <v>26511121701793</v>
      </c>
      <c r="C212" s="12" t="s">
        <v>581</v>
      </c>
      <c r="D212" s="11" t="s">
        <v>582</v>
      </c>
      <c r="E212" s="22" t="s">
        <v>31</v>
      </c>
    </row>
    <row r="213" spans="1:5" ht="21.95" customHeight="1" x14ac:dyDescent="0.25">
      <c r="A213" s="10">
        <v>204</v>
      </c>
      <c r="B213" s="11">
        <v>27210111700695</v>
      </c>
      <c r="C213" s="12" t="s">
        <v>583</v>
      </c>
      <c r="D213" s="11" t="s">
        <v>584</v>
      </c>
      <c r="E213" s="22" t="s">
        <v>585</v>
      </c>
    </row>
    <row r="214" spans="1:5" ht="21.95" customHeight="1" x14ac:dyDescent="0.25">
      <c r="A214" s="10">
        <v>205</v>
      </c>
      <c r="B214" s="11">
        <v>27307011702015</v>
      </c>
      <c r="C214" s="12" t="s">
        <v>586</v>
      </c>
      <c r="D214" s="11" t="s">
        <v>587</v>
      </c>
      <c r="E214" s="22" t="s">
        <v>588</v>
      </c>
    </row>
    <row r="215" spans="1:5" ht="21.95" customHeight="1" x14ac:dyDescent="0.25">
      <c r="A215" s="10">
        <v>206</v>
      </c>
      <c r="B215" s="11">
        <v>26412041701913</v>
      </c>
      <c r="C215" s="12" t="s">
        <v>589</v>
      </c>
      <c r="D215" s="11" t="s">
        <v>590</v>
      </c>
      <c r="E215" s="22" t="s">
        <v>591</v>
      </c>
    </row>
    <row r="216" spans="1:5" ht="21.95" customHeight="1" x14ac:dyDescent="0.25">
      <c r="A216" s="10">
        <v>207</v>
      </c>
      <c r="B216" s="11">
        <v>26712061702235</v>
      </c>
      <c r="C216" s="12" t="s">
        <v>592</v>
      </c>
      <c r="D216" s="11" t="s">
        <v>593</v>
      </c>
      <c r="E216" s="22" t="s">
        <v>594</v>
      </c>
    </row>
    <row r="217" spans="1:5" ht="21.95" customHeight="1" x14ac:dyDescent="0.25">
      <c r="A217" s="10">
        <v>208</v>
      </c>
      <c r="B217" s="11">
        <v>27008091700908</v>
      </c>
      <c r="C217" s="12" t="s">
        <v>595</v>
      </c>
      <c r="D217" s="11" t="s">
        <v>596</v>
      </c>
      <c r="E217" s="22" t="s">
        <v>597</v>
      </c>
    </row>
    <row r="218" spans="1:5" ht="21.95" customHeight="1" x14ac:dyDescent="0.25">
      <c r="A218" s="10">
        <v>209</v>
      </c>
      <c r="B218" s="11">
        <v>26802131702172</v>
      </c>
      <c r="C218" s="12" t="s">
        <v>598</v>
      </c>
      <c r="D218" s="11" t="s">
        <v>599</v>
      </c>
      <c r="E218" s="22" t="s">
        <v>600</v>
      </c>
    </row>
    <row r="219" spans="1:5" ht="21.95" customHeight="1" x14ac:dyDescent="0.25">
      <c r="A219" s="10">
        <v>210</v>
      </c>
      <c r="B219" s="11">
        <v>26706021700825</v>
      </c>
      <c r="C219" s="12" t="s">
        <v>601</v>
      </c>
      <c r="D219" s="11" t="s">
        <v>602</v>
      </c>
      <c r="E219" s="22" t="s">
        <v>603</v>
      </c>
    </row>
    <row r="220" spans="1:5" ht="21.95" customHeight="1" x14ac:dyDescent="0.25">
      <c r="A220" s="10">
        <v>211</v>
      </c>
      <c r="B220" s="11">
        <v>27411041701261</v>
      </c>
      <c r="C220" s="12" t="s">
        <v>604</v>
      </c>
      <c r="D220" s="11" t="s">
        <v>605</v>
      </c>
      <c r="E220" s="22" t="s">
        <v>105</v>
      </c>
    </row>
    <row r="221" spans="1:5" ht="21.95" customHeight="1" x14ac:dyDescent="0.25">
      <c r="A221" s="10">
        <v>212</v>
      </c>
      <c r="B221" s="11">
        <v>27302111701235</v>
      </c>
      <c r="C221" s="12" t="s">
        <v>606</v>
      </c>
      <c r="D221" s="11" t="s">
        <v>607</v>
      </c>
      <c r="E221" s="22" t="s">
        <v>200</v>
      </c>
    </row>
    <row r="222" spans="1:5" ht="21.95" customHeight="1" x14ac:dyDescent="0.25">
      <c r="A222" s="10">
        <v>213</v>
      </c>
      <c r="B222" s="11">
        <v>26404091700435</v>
      </c>
      <c r="C222" s="12" t="s">
        <v>608</v>
      </c>
      <c r="D222" s="11" t="s">
        <v>609</v>
      </c>
      <c r="E222" s="22" t="s">
        <v>610</v>
      </c>
    </row>
    <row r="223" spans="1:5" ht="21.95" customHeight="1" x14ac:dyDescent="0.25">
      <c r="A223" s="10">
        <v>214</v>
      </c>
      <c r="B223" s="11">
        <v>27508151700905</v>
      </c>
      <c r="C223" s="12" t="s">
        <v>611</v>
      </c>
      <c r="D223" s="11" t="s">
        <v>612</v>
      </c>
      <c r="E223" s="22" t="s">
        <v>613</v>
      </c>
    </row>
    <row r="224" spans="1:5" ht="21.95" customHeight="1" x14ac:dyDescent="0.25">
      <c r="A224" s="10">
        <v>215</v>
      </c>
      <c r="B224" s="11">
        <v>28903101700882</v>
      </c>
      <c r="C224" s="12" t="s">
        <v>614</v>
      </c>
      <c r="D224" s="11" t="s">
        <v>615</v>
      </c>
      <c r="E224" s="22" t="s">
        <v>616</v>
      </c>
    </row>
    <row r="225" spans="1:5" ht="21.95" customHeight="1" x14ac:dyDescent="0.25">
      <c r="A225" s="10">
        <v>216</v>
      </c>
      <c r="B225" s="11">
        <v>28101101703165</v>
      </c>
      <c r="C225" s="12" t="s">
        <v>617</v>
      </c>
      <c r="D225" s="11" t="s">
        <v>618</v>
      </c>
      <c r="E225" s="22" t="s">
        <v>619</v>
      </c>
    </row>
    <row r="226" spans="1:5" ht="21.95" customHeight="1" x14ac:dyDescent="0.25">
      <c r="A226" s="10">
        <v>217</v>
      </c>
      <c r="B226" s="11">
        <v>27202281701049</v>
      </c>
      <c r="C226" s="12" t="s">
        <v>620</v>
      </c>
      <c r="D226" s="11" t="s">
        <v>621</v>
      </c>
      <c r="E226" s="22" t="s">
        <v>622</v>
      </c>
    </row>
    <row r="227" spans="1:5" ht="21.95" customHeight="1" x14ac:dyDescent="0.25">
      <c r="A227" s="10">
        <v>218</v>
      </c>
      <c r="B227" s="11">
        <v>28506081701578</v>
      </c>
      <c r="C227" s="12" t="s">
        <v>623</v>
      </c>
      <c r="D227" s="11" t="s">
        <v>624</v>
      </c>
      <c r="E227" s="22" t="s">
        <v>625</v>
      </c>
    </row>
    <row r="228" spans="1:5" ht="21.95" customHeight="1" x14ac:dyDescent="0.25">
      <c r="A228" s="10">
        <v>219</v>
      </c>
      <c r="B228" s="11">
        <v>27508121602496</v>
      </c>
      <c r="C228" s="12" t="s">
        <v>626</v>
      </c>
      <c r="D228" s="11" t="s">
        <v>627</v>
      </c>
      <c r="E228" s="22" t="s">
        <v>628</v>
      </c>
    </row>
    <row r="229" spans="1:5" ht="21.95" customHeight="1" x14ac:dyDescent="0.25">
      <c r="A229" s="10">
        <v>220</v>
      </c>
      <c r="B229" s="11">
        <v>26908011501371</v>
      </c>
      <c r="C229" s="12" t="s">
        <v>629</v>
      </c>
      <c r="D229" s="11" t="s">
        <v>630</v>
      </c>
      <c r="E229" s="22" t="s">
        <v>631</v>
      </c>
    </row>
    <row r="230" spans="1:5" ht="21.95" customHeight="1" x14ac:dyDescent="0.25">
      <c r="A230" s="10">
        <v>221</v>
      </c>
      <c r="B230" s="11">
        <v>27405191700769</v>
      </c>
      <c r="C230" s="12" t="s">
        <v>632</v>
      </c>
      <c r="D230" s="11" t="s">
        <v>633</v>
      </c>
      <c r="E230" s="22" t="s">
        <v>105</v>
      </c>
    </row>
    <row r="231" spans="1:5" ht="21.95" customHeight="1" x14ac:dyDescent="0.25">
      <c r="A231" s="10">
        <v>222</v>
      </c>
      <c r="B231" s="11">
        <v>28105311700768</v>
      </c>
      <c r="C231" s="12" t="s">
        <v>634</v>
      </c>
      <c r="D231" s="11" t="s">
        <v>635</v>
      </c>
      <c r="E231" s="22" t="s">
        <v>636</v>
      </c>
    </row>
    <row r="232" spans="1:5" ht="21.95" customHeight="1" x14ac:dyDescent="0.25">
      <c r="A232" s="10">
        <v>223</v>
      </c>
      <c r="B232" s="11">
        <v>27408101700349</v>
      </c>
      <c r="C232" s="12" t="s">
        <v>637</v>
      </c>
      <c r="D232" s="11" t="s">
        <v>638</v>
      </c>
      <c r="E232" s="22" t="s">
        <v>108</v>
      </c>
    </row>
    <row r="233" spans="1:5" ht="21.95" customHeight="1" x14ac:dyDescent="0.25">
      <c r="A233" s="10">
        <v>224</v>
      </c>
      <c r="B233" s="11">
        <v>28203271701261</v>
      </c>
      <c r="C233" s="12" t="s">
        <v>639</v>
      </c>
      <c r="D233" s="11" t="s">
        <v>640</v>
      </c>
      <c r="E233" s="22" t="s">
        <v>641</v>
      </c>
    </row>
    <row r="234" spans="1:5" ht="21.95" customHeight="1" x14ac:dyDescent="0.25">
      <c r="A234" s="10">
        <v>225</v>
      </c>
      <c r="B234" s="11">
        <v>28008231703485</v>
      </c>
      <c r="C234" s="12" t="s">
        <v>642</v>
      </c>
      <c r="D234" s="11" t="s">
        <v>643</v>
      </c>
      <c r="E234" s="22" t="s">
        <v>153</v>
      </c>
    </row>
    <row r="235" spans="1:5" ht="21.95" customHeight="1" x14ac:dyDescent="0.25">
      <c r="A235" s="10">
        <v>226</v>
      </c>
      <c r="B235" s="11">
        <v>27701011708056</v>
      </c>
      <c r="C235" s="12" t="s">
        <v>644</v>
      </c>
      <c r="D235" s="11" t="s">
        <v>645</v>
      </c>
      <c r="E235" s="22" t="s">
        <v>646</v>
      </c>
    </row>
    <row r="236" spans="1:5" ht="21.95" customHeight="1" x14ac:dyDescent="0.25">
      <c r="A236" s="10">
        <v>227</v>
      </c>
      <c r="B236" s="11">
        <v>26901261701729</v>
      </c>
      <c r="C236" s="12" t="s">
        <v>647</v>
      </c>
      <c r="D236" s="11" t="s">
        <v>648</v>
      </c>
      <c r="E236" s="22" t="s">
        <v>649</v>
      </c>
    </row>
    <row r="237" spans="1:5" ht="21.95" customHeight="1" x14ac:dyDescent="0.25">
      <c r="A237" s="10">
        <v>228</v>
      </c>
      <c r="B237" s="11">
        <v>27510251701032</v>
      </c>
      <c r="C237" s="12" t="s">
        <v>650</v>
      </c>
      <c r="D237" s="11" t="s">
        <v>651</v>
      </c>
      <c r="E237" s="22" t="s">
        <v>652</v>
      </c>
    </row>
    <row r="238" spans="1:5" ht="21.95" customHeight="1" x14ac:dyDescent="0.25">
      <c r="A238" s="10">
        <v>229</v>
      </c>
      <c r="B238" s="11">
        <v>26712211702026</v>
      </c>
      <c r="C238" s="12" t="s">
        <v>653</v>
      </c>
      <c r="D238" s="11" t="s">
        <v>654</v>
      </c>
      <c r="E238" s="22" t="s">
        <v>655</v>
      </c>
    </row>
    <row r="239" spans="1:5" ht="21.95" customHeight="1" x14ac:dyDescent="0.25">
      <c r="A239" s="10">
        <v>230</v>
      </c>
      <c r="B239" s="11">
        <v>28703011704308</v>
      </c>
      <c r="C239" s="12" t="s">
        <v>656</v>
      </c>
      <c r="D239" s="11" t="s">
        <v>657</v>
      </c>
      <c r="E239" s="22" t="s">
        <v>625</v>
      </c>
    </row>
    <row r="240" spans="1:5" ht="21.95" customHeight="1" x14ac:dyDescent="0.25">
      <c r="A240" s="10">
        <v>231</v>
      </c>
      <c r="B240" s="11">
        <v>29001011716071</v>
      </c>
      <c r="C240" s="12" t="s">
        <v>658</v>
      </c>
      <c r="D240" s="11" t="s">
        <v>659</v>
      </c>
      <c r="E240" s="22" t="s">
        <v>660</v>
      </c>
    </row>
    <row r="241" spans="1:5" ht="21.95" customHeight="1" x14ac:dyDescent="0.25">
      <c r="A241" s="10">
        <v>232</v>
      </c>
      <c r="B241" s="11">
        <v>26901041702287</v>
      </c>
      <c r="C241" s="12" t="s">
        <v>661</v>
      </c>
      <c r="D241" s="11" t="s">
        <v>662</v>
      </c>
      <c r="E241" s="22" t="s">
        <v>663</v>
      </c>
    </row>
    <row r="242" spans="1:5" ht="21.95" customHeight="1" x14ac:dyDescent="0.25">
      <c r="A242" s="10">
        <v>233</v>
      </c>
      <c r="B242" s="11">
        <v>27507061700934</v>
      </c>
      <c r="C242" s="12" t="s">
        <v>664</v>
      </c>
      <c r="D242" s="11" t="s">
        <v>665</v>
      </c>
      <c r="E242" s="22" t="s">
        <v>666</v>
      </c>
    </row>
    <row r="243" spans="1:5" ht="21.95" customHeight="1" x14ac:dyDescent="0.25">
      <c r="A243" s="10">
        <v>234</v>
      </c>
      <c r="B243" s="11">
        <v>26603111701533</v>
      </c>
      <c r="C243" s="12" t="s">
        <v>667</v>
      </c>
      <c r="D243" s="11" t="s">
        <v>668</v>
      </c>
      <c r="E243" s="22" t="s">
        <v>669</v>
      </c>
    </row>
    <row r="244" spans="1:5" ht="21.95" customHeight="1" x14ac:dyDescent="0.25">
      <c r="A244" s="10">
        <v>235</v>
      </c>
      <c r="B244" s="11">
        <v>26701101700751</v>
      </c>
      <c r="C244" s="12" t="s">
        <v>670</v>
      </c>
      <c r="D244" s="11" t="s">
        <v>671</v>
      </c>
      <c r="E244" s="22" t="s">
        <v>672</v>
      </c>
    </row>
    <row r="245" spans="1:5" ht="21.95" customHeight="1" x14ac:dyDescent="0.25">
      <c r="A245" s="10">
        <v>236</v>
      </c>
      <c r="B245" s="11">
        <v>26701041701192</v>
      </c>
      <c r="C245" s="12" t="s">
        <v>673</v>
      </c>
      <c r="D245" s="11" t="s">
        <v>674</v>
      </c>
      <c r="E245" s="22" t="s">
        <v>499</v>
      </c>
    </row>
    <row r="246" spans="1:5" ht="21.95" customHeight="1" x14ac:dyDescent="0.25">
      <c r="A246" s="10">
        <v>237</v>
      </c>
      <c r="B246" s="11">
        <v>27005011700733</v>
      </c>
      <c r="C246" s="12" t="s">
        <v>675</v>
      </c>
      <c r="D246" s="11" t="s">
        <v>676</v>
      </c>
      <c r="E246" s="22" t="s">
        <v>677</v>
      </c>
    </row>
    <row r="247" spans="1:5" ht="21.95" customHeight="1" x14ac:dyDescent="0.25">
      <c r="A247" s="10">
        <v>238</v>
      </c>
      <c r="B247" s="11">
        <v>26912141600548</v>
      </c>
      <c r="C247" s="12" t="s">
        <v>678</v>
      </c>
      <c r="D247" s="11" t="s">
        <v>679</v>
      </c>
      <c r="E247" s="22" t="s">
        <v>680</v>
      </c>
    </row>
    <row r="248" spans="1:5" ht="21.95" customHeight="1" x14ac:dyDescent="0.25">
      <c r="A248" s="10">
        <v>239</v>
      </c>
      <c r="B248" s="11">
        <v>27105131700731</v>
      </c>
      <c r="C248" s="12" t="s">
        <v>681</v>
      </c>
      <c r="D248" s="11" t="s">
        <v>682</v>
      </c>
      <c r="E248" s="22" t="s">
        <v>73</v>
      </c>
    </row>
    <row r="249" spans="1:5" ht="21.95" customHeight="1" x14ac:dyDescent="0.25">
      <c r="A249" s="10">
        <v>240</v>
      </c>
      <c r="B249" s="11">
        <v>27109111700803</v>
      </c>
      <c r="C249" s="12" t="s">
        <v>683</v>
      </c>
      <c r="D249" s="11" t="s">
        <v>684</v>
      </c>
      <c r="E249" s="22" t="s">
        <v>406</v>
      </c>
    </row>
    <row r="250" spans="1:5" ht="21.95" customHeight="1" x14ac:dyDescent="0.25">
      <c r="A250" s="10">
        <v>241</v>
      </c>
      <c r="B250" s="11">
        <v>27111291801534</v>
      </c>
      <c r="C250" s="12" t="s">
        <v>685</v>
      </c>
      <c r="D250" s="11" t="s">
        <v>686</v>
      </c>
      <c r="E250" s="22" t="s">
        <v>687</v>
      </c>
    </row>
    <row r="251" spans="1:5" ht="21.95" customHeight="1" x14ac:dyDescent="0.25">
      <c r="A251" s="10">
        <v>242</v>
      </c>
      <c r="B251" s="11">
        <v>26812021701125</v>
      </c>
      <c r="C251" s="12" t="s">
        <v>688</v>
      </c>
      <c r="D251" s="11" t="s">
        <v>689</v>
      </c>
      <c r="E251" s="22" t="s">
        <v>690</v>
      </c>
    </row>
    <row r="252" spans="1:5" ht="21.95" customHeight="1" x14ac:dyDescent="0.25">
      <c r="A252" s="10">
        <v>243</v>
      </c>
      <c r="B252" s="11">
        <v>27203111701121</v>
      </c>
      <c r="C252" s="12" t="s">
        <v>691</v>
      </c>
      <c r="D252" s="11" t="s">
        <v>692</v>
      </c>
      <c r="E252" s="22" t="s">
        <v>85</v>
      </c>
    </row>
    <row r="253" spans="1:5" ht="21.95" customHeight="1" x14ac:dyDescent="0.25">
      <c r="A253" s="10">
        <v>244</v>
      </c>
      <c r="B253" s="11">
        <v>27008151700813</v>
      </c>
      <c r="C253" s="12" t="s">
        <v>693</v>
      </c>
      <c r="D253" s="11" t="s">
        <v>694</v>
      </c>
      <c r="E253" s="22" t="s">
        <v>91</v>
      </c>
    </row>
    <row r="254" spans="1:5" ht="21.95" customHeight="1" x14ac:dyDescent="0.25">
      <c r="A254" s="10">
        <v>245</v>
      </c>
      <c r="B254" s="11">
        <v>27201271700722</v>
      </c>
      <c r="C254" s="12" t="s">
        <v>695</v>
      </c>
      <c r="D254" s="11" t="s">
        <v>696</v>
      </c>
      <c r="E254" s="22" t="s">
        <v>91</v>
      </c>
    </row>
    <row r="255" spans="1:5" ht="21.95" customHeight="1" x14ac:dyDescent="0.25">
      <c r="A255" s="10">
        <v>246</v>
      </c>
      <c r="B255" s="11">
        <v>26510130400104</v>
      </c>
      <c r="C255" s="12" t="s">
        <v>697</v>
      </c>
      <c r="D255" s="11" t="s">
        <v>698</v>
      </c>
      <c r="E255" s="22" t="s">
        <v>699</v>
      </c>
    </row>
    <row r="256" spans="1:5" ht="21.95" customHeight="1" x14ac:dyDescent="0.25">
      <c r="A256" s="10">
        <v>247</v>
      </c>
      <c r="B256" s="11">
        <v>27502161801418</v>
      </c>
      <c r="C256" s="12" t="s">
        <v>700</v>
      </c>
      <c r="D256" s="11" t="s">
        <v>701</v>
      </c>
      <c r="E256" s="22" t="s">
        <v>105</v>
      </c>
    </row>
    <row r="257" spans="1:5" ht="21.95" customHeight="1" x14ac:dyDescent="0.25">
      <c r="A257" s="10">
        <v>248</v>
      </c>
      <c r="B257" s="11">
        <v>26711201701068</v>
      </c>
      <c r="C257" s="12" t="s">
        <v>702</v>
      </c>
      <c r="D257" s="11" t="s">
        <v>703</v>
      </c>
      <c r="E257" s="22" t="s">
        <v>108</v>
      </c>
    </row>
    <row r="258" spans="1:5" ht="21.95" customHeight="1" x14ac:dyDescent="0.25">
      <c r="A258" s="10">
        <v>249</v>
      </c>
      <c r="B258" s="11">
        <v>27512201701409</v>
      </c>
      <c r="C258" s="12" t="s">
        <v>704</v>
      </c>
      <c r="D258" s="11" t="s">
        <v>705</v>
      </c>
      <c r="E258" s="22" t="s">
        <v>108</v>
      </c>
    </row>
    <row r="259" spans="1:5" ht="21.95" customHeight="1" x14ac:dyDescent="0.25">
      <c r="A259" s="10">
        <v>250</v>
      </c>
      <c r="B259" s="11">
        <v>27407081700863</v>
      </c>
      <c r="C259" s="12" t="s">
        <v>706</v>
      </c>
      <c r="D259" s="11" t="s">
        <v>707</v>
      </c>
      <c r="E259" s="22" t="s">
        <v>708</v>
      </c>
    </row>
    <row r="260" spans="1:5" ht="21.95" customHeight="1" x14ac:dyDescent="0.25">
      <c r="A260" s="10">
        <v>251</v>
      </c>
      <c r="B260" s="11">
        <v>27612271700684</v>
      </c>
      <c r="C260" s="12" t="s">
        <v>709</v>
      </c>
      <c r="D260" s="11" t="s">
        <v>710</v>
      </c>
      <c r="E260" s="22" t="s">
        <v>711</v>
      </c>
    </row>
    <row r="261" spans="1:5" ht="21.95" customHeight="1" x14ac:dyDescent="0.25">
      <c r="A261" s="10">
        <v>252</v>
      </c>
      <c r="B261" s="11">
        <v>27502101701601</v>
      </c>
      <c r="C261" s="12" t="s">
        <v>712</v>
      </c>
      <c r="D261" s="11" t="s">
        <v>713</v>
      </c>
      <c r="E261" s="22" t="s">
        <v>711</v>
      </c>
    </row>
    <row r="262" spans="1:5" ht="21.95" customHeight="1" x14ac:dyDescent="0.25">
      <c r="A262" s="10">
        <v>253</v>
      </c>
      <c r="B262" s="11">
        <v>27004201702094</v>
      </c>
      <c r="C262" s="12" t="s">
        <v>714</v>
      </c>
      <c r="D262" s="11" t="s">
        <v>715</v>
      </c>
      <c r="E262" s="22" t="s">
        <v>716</v>
      </c>
    </row>
    <row r="263" spans="1:5" ht="21.95" customHeight="1" x14ac:dyDescent="0.25">
      <c r="A263" s="10">
        <v>254</v>
      </c>
      <c r="B263" s="11">
        <v>27502041701215</v>
      </c>
      <c r="C263" s="12" t="s">
        <v>717</v>
      </c>
      <c r="D263" s="11" t="s">
        <v>718</v>
      </c>
      <c r="E263" s="22" t="s">
        <v>719</v>
      </c>
    </row>
    <row r="264" spans="1:5" ht="21.95" customHeight="1" x14ac:dyDescent="0.25">
      <c r="A264" s="10">
        <v>255</v>
      </c>
      <c r="B264" s="11">
        <v>27709181701154</v>
      </c>
      <c r="C264" s="12" t="s">
        <v>720</v>
      </c>
      <c r="D264" s="11" t="s">
        <v>721</v>
      </c>
      <c r="E264" s="22" t="s">
        <v>722</v>
      </c>
    </row>
    <row r="265" spans="1:5" ht="21.95" customHeight="1" x14ac:dyDescent="0.25">
      <c r="A265" s="10">
        <v>256</v>
      </c>
      <c r="B265" s="11">
        <v>27701241701158</v>
      </c>
      <c r="C265" s="12" t="s">
        <v>723</v>
      </c>
      <c r="D265" s="11" t="s">
        <v>724</v>
      </c>
      <c r="E265" s="22" t="s">
        <v>200</v>
      </c>
    </row>
    <row r="266" spans="1:5" ht="21.95" customHeight="1" x14ac:dyDescent="0.25">
      <c r="A266" s="10">
        <v>257</v>
      </c>
      <c r="B266" s="11">
        <v>27804041700967</v>
      </c>
      <c r="C266" s="12" t="s">
        <v>725</v>
      </c>
      <c r="D266" s="11" t="s">
        <v>726</v>
      </c>
      <c r="E266" s="22" t="s">
        <v>200</v>
      </c>
    </row>
    <row r="267" spans="1:5" ht="21.95" customHeight="1" x14ac:dyDescent="0.25">
      <c r="A267" s="10">
        <v>258</v>
      </c>
      <c r="B267" s="11">
        <v>28309058800496</v>
      </c>
      <c r="C267" s="12" t="s">
        <v>727</v>
      </c>
      <c r="D267" s="11" t="s">
        <v>728</v>
      </c>
      <c r="E267" s="22" t="s">
        <v>729</v>
      </c>
    </row>
    <row r="268" spans="1:5" ht="21.95" customHeight="1" x14ac:dyDescent="0.25">
      <c r="A268" s="10">
        <v>259</v>
      </c>
      <c r="B268" s="11">
        <v>27703101701291</v>
      </c>
      <c r="C268" s="12" t="s">
        <v>730</v>
      </c>
      <c r="D268" s="11" t="s">
        <v>731</v>
      </c>
      <c r="E268" s="22" t="s">
        <v>732</v>
      </c>
    </row>
    <row r="269" spans="1:5" ht="21.95" customHeight="1" x14ac:dyDescent="0.25">
      <c r="A269" s="10">
        <v>260</v>
      </c>
      <c r="B269" s="11">
        <v>27106221701857</v>
      </c>
      <c r="C269" s="12" t="s">
        <v>733</v>
      </c>
      <c r="D269" s="11" t="s">
        <v>734</v>
      </c>
      <c r="E269" s="22" t="s">
        <v>735</v>
      </c>
    </row>
    <row r="270" spans="1:5" ht="21.95" customHeight="1" x14ac:dyDescent="0.25">
      <c r="A270" s="10">
        <v>261</v>
      </c>
      <c r="B270" s="11">
        <v>27803261701968</v>
      </c>
      <c r="C270" s="12" t="s">
        <v>736</v>
      </c>
      <c r="D270" s="11" t="s">
        <v>737</v>
      </c>
      <c r="E270" s="22" t="s">
        <v>738</v>
      </c>
    </row>
    <row r="271" spans="1:5" ht="21.95" customHeight="1" x14ac:dyDescent="0.25">
      <c r="A271" s="10">
        <v>262</v>
      </c>
      <c r="B271" s="11">
        <v>27607151701152</v>
      </c>
      <c r="C271" s="12" t="s">
        <v>739</v>
      </c>
      <c r="D271" s="11" t="s">
        <v>740</v>
      </c>
      <c r="E271" s="22" t="s">
        <v>741</v>
      </c>
    </row>
    <row r="272" spans="1:5" ht="21.95" customHeight="1" x14ac:dyDescent="0.25">
      <c r="A272" s="10">
        <v>263</v>
      </c>
      <c r="B272" s="11">
        <v>27002091700799</v>
      </c>
      <c r="C272" s="12" t="s">
        <v>742</v>
      </c>
      <c r="D272" s="11" t="s">
        <v>743</v>
      </c>
      <c r="E272" s="22" t="s">
        <v>132</v>
      </c>
    </row>
    <row r="273" spans="1:5" ht="21.95" customHeight="1" x14ac:dyDescent="0.25">
      <c r="A273" s="10">
        <v>264</v>
      </c>
      <c r="B273" s="11">
        <v>26811141700908</v>
      </c>
      <c r="C273" s="12" t="s">
        <v>744</v>
      </c>
      <c r="D273" s="11" t="s">
        <v>745</v>
      </c>
      <c r="E273" s="22" t="s">
        <v>746</v>
      </c>
    </row>
    <row r="274" spans="1:5" ht="21.95" customHeight="1" x14ac:dyDescent="0.25">
      <c r="A274" s="10">
        <v>265</v>
      </c>
      <c r="B274" s="11">
        <v>27111071801975</v>
      </c>
      <c r="C274" s="12" t="s">
        <v>747</v>
      </c>
      <c r="D274" s="11" t="s">
        <v>748</v>
      </c>
      <c r="E274" s="22" t="s">
        <v>324</v>
      </c>
    </row>
    <row r="275" spans="1:5" ht="21.95" customHeight="1" x14ac:dyDescent="0.25">
      <c r="A275" s="10">
        <v>266</v>
      </c>
      <c r="B275" s="11">
        <v>26506051701002</v>
      </c>
      <c r="C275" s="12" t="s">
        <v>749</v>
      </c>
      <c r="D275" s="11" t="s">
        <v>750</v>
      </c>
      <c r="E275" s="22" t="s">
        <v>751</v>
      </c>
    </row>
    <row r="276" spans="1:5" ht="21.95" customHeight="1" x14ac:dyDescent="0.25">
      <c r="A276" s="10">
        <v>267</v>
      </c>
      <c r="B276" s="11">
        <v>27607051700825</v>
      </c>
      <c r="C276" s="12" t="s">
        <v>752</v>
      </c>
      <c r="D276" s="11" t="s">
        <v>753</v>
      </c>
      <c r="E276" s="22" t="s">
        <v>208</v>
      </c>
    </row>
    <row r="277" spans="1:5" ht="21.95" customHeight="1" x14ac:dyDescent="0.25">
      <c r="A277" s="10">
        <v>268</v>
      </c>
      <c r="B277" s="11">
        <v>27704121701056</v>
      </c>
      <c r="C277" s="12" t="s">
        <v>754</v>
      </c>
      <c r="D277" s="11" t="s">
        <v>755</v>
      </c>
      <c r="E277" s="22" t="s">
        <v>208</v>
      </c>
    </row>
    <row r="278" spans="1:5" ht="21.95" customHeight="1" x14ac:dyDescent="0.25">
      <c r="A278" s="10">
        <v>269</v>
      </c>
      <c r="B278" s="11">
        <v>28009161701281</v>
      </c>
      <c r="C278" s="12" t="s">
        <v>756</v>
      </c>
      <c r="D278" s="11" t="s">
        <v>757</v>
      </c>
      <c r="E278" s="22" t="s">
        <v>200</v>
      </c>
    </row>
    <row r="279" spans="1:5" ht="21.95" customHeight="1" x14ac:dyDescent="0.25">
      <c r="A279" s="10">
        <v>270</v>
      </c>
      <c r="B279" s="11">
        <v>28004081701556</v>
      </c>
      <c r="C279" s="12" t="s">
        <v>758</v>
      </c>
      <c r="D279" s="11" t="s">
        <v>759</v>
      </c>
      <c r="E279" s="22" t="s">
        <v>760</v>
      </c>
    </row>
    <row r="280" spans="1:5" ht="21.95" customHeight="1" x14ac:dyDescent="0.25">
      <c r="A280" s="10">
        <v>271</v>
      </c>
      <c r="B280" s="11">
        <v>27512071700618</v>
      </c>
      <c r="C280" s="12" t="s">
        <v>761</v>
      </c>
      <c r="D280" s="11" t="s">
        <v>762</v>
      </c>
      <c r="E280" s="22" t="s">
        <v>763</v>
      </c>
    </row>
    <row r="281" spans="1:5" ht="21.95" customHeight="1" x14ac:dyDescent="0.25">
      <c r="A281" s="10">
        <v>272</v>
      </c>
      <c r="B281" s="11">
        <v>28404241701131</v>
      </c>
      <c r="C281" s="12" t="s">
        <v>764</v>
      </c>
      <c r="D281" s="11" t="s">
        <v>765</v>
      </c>
      <c r="E281" s="22" t="s">
        <v>766</v>
      </c>
    </row>
    <row r="282" spans="1:5" ht="21.95" customHeight="1" x14ac:dyDescent="0.25">
      <c r="A282" s="10">
        <v>273</v>
      </c>
      <c r="B282" s="11">
        <v>27701031702518</v>
      </c>
      <c r="C282" s="12" t="s">
        <v>767</v>
      </c>
      <c r="D282" s="11" t="s">
        <v>768</v>
      </c>
      <c r="E282" s="22" t="s">
        <v>769</v>
      </c>
    </row>
    <row r="283" spans="1:5" ht="21.95" customHeight="1" x14ac:dyDescent="0.25">
      <c r="A283" s="10">
        <v>274</v>
      </c>
      <c r="B283" s="11">
        <v>28104201701266</v>
      </c>
      <c r="C283" s="12" t="s">
        <v>770</v>
      </c>
      <c r="D283" s="11" t="s">
        <v>771</v>
      </c>
      <c r="E283" s="22" t="s">
        <v>772</v>
      </c>
    </row>
    <row r="284" spans="1:5" ht="21.95" customHeight="1" x14ac:dyDescent="0.25">
      <c r="A284" s="10">
        <v>275</v>
      </c>
      <c r="B284" s="11">
        <v>28204051701127</v>
      </c>
      <c r="C284" s="12" t="s">
        <v>773</v>
      </c>
      <c r="D284" s="11" t="s">
        <v>774</v>
      </c>
      <c r="E284" s="22" t="s">
        <v>153</v>
      </c>
    </row>
    <row r="285" spans="1:5" ht="21.95" customHeight="1" x14ac:dyDescent="0.25">
      <c r="A285" s="10">
        <v>276</v>
      </c>
      <c r="B285" s="11">
        <v>28111111701018</v>
      </c>
      <c r="C285" s="12" t="s">
        <v>775</v>
      </c>
      <c r="D285" s="11" t="s">
        <v>776</v>
      </c>
      <c r="E285" s="22" t="s">
        <v>346</v>
      </c>
    </row>
    <row r="286" spans="1:5" ht="21.95" customHeight="1" x14ac:dyDescent="0.25">
      <c r="A286" s="10">
        <v>277</v>
      </c>
      <c r="B286" s="11">
        <v>28003251701037</v>
      </c>
      <c r="C286" s="12" t="s">
        <v>777</v>
      </c>
      <c r="D286" s="11" t="s">
        <v>778</v>
      </c>
      <c r="E286" s="22" t="s">
        <v>616</v>
      </c>
    </row>
    <row r="287" spans="1:5" ht="21.95" customHeight="1" x14ac:dyDescent="0.25">
      <c r="A287" s="10">
        <v>278</v>
      </c>
      <c r="B287" s="11">
        <v>27510251702187</v>
      </c>
      <c r="C287" s="12" t="s">
        <v>779</v>
      </c>
      <c r="D287" s="11" t="s">
        <v>780</v>
      </c>
      <c r="E287" s="22" t="s">
        <v>781</v>
      </c>
    </row>
    <row r="288" spans="1:5" ht="21.95" customHeight="1" x14ac:dyDescent="0.25">
      <c r="A288" s="10">
        <v>279</v>
      </c>
      <c r="B288" s="11">
        <v>27904051701664</v>
      </c>
      <c r="C288" s="12" t="s">
        <v>782</v>
      </c>
      <c r="D288" s="11" t="s">
        <v>783</v>
      </c>
      <c r="E288" s="22" t="s">
        <v>784</v>
      </c>
    </row>
    <row r="289" spans="1:5" ht="21.95" customHeight="1" x14ac:dyDescent="0.25">
      <c r="A289" s="10">
        <v>280</v>
      </c>
      <c r="B289" s="11">
        <v>27701051701437</v>
      </c>
      <c r="C289" s="12" t="s">
        <v>785</v>
      </c>
      <c r="D289" s="11" t="s">
        <v>786</v>
      </c>
      <c r="E289" s="22" t="s">
        <v>535</v>
      </c>
    </row>
    <row r="290" spans="1:5" ht="21.95" customHeight="1" x14ac:dyDescent="0.25">
      <c r="A290" s="10">
        <v>281</v>
      </c>
      <c r="B290" s="11">
        <v>28611161701666</v>
      </c>
      <c r="C290" s="12" t="s">
        <v>787</v>
      </c>
      <c r="D290" s="11" t="s">
        <v>788</v>
      </c>
      <c r="E290" s="22" t="s">
        <v>789</v>
      </c>
    </row>
    <row r="291" spans="1:5" ht="21.95" customHeight="1" x14ac:dyDescent="0.25">
      <c r="A291" s="10">
        <v>282</v>
      </c>
      <c r="B291" s="11">
        <v>29001191700401</v>
      </c>
      <c r="C291" s="12" t="s">
        <v>790</v>
      </c>
      <c r="D291" s="11" t="s">
        <v>791</v>
      </c>
      <c r="E291" s="22" t="s">
        <v>535</v>
      </c>
    </row>
    <row r="292" spans="1:5" ht="21.95" customHeight="1" x14ac:dyDescent="0.25">
      <c r="A292" s="10">
        <v>283</v>
      </c>
      <c r="B292" s="11">
        <v>27101031700968</v>
      </c>
      <c r="C292" s="12" t="s">
        <v>792</v>
      </c>
      <c r="D292" s="11" t="s">
        <v>793</v>
      </c>
      <c r="E292" s="22" t="s">
        <v>794</v>
      </c>
    </row>
    <row r="293" spans="1:5" ht="21.95" customHeight="1" x14ac:dyDescent="0.25">
      <c r="A293" s="10">
        <v>284</v>
      </c>
      <c r="B293" s="11">
        <v>27801021701585</v>
      </c>
      <c r="C293" s="12" t="s">
        <v>795</v>
      </c>
      <c r="D293" s="11" t="s">
        <v>796</v>
      </c>
      <c r="E293" s="22" t="s">
        <v>153</v>
      </c>
    </row>
    <row r="294" spans="1:5" ht="21.95" customHeight="1" x14ac:dyDescent="0.25">
      <c r="A294" s="10">
        <v>285</v>
      </c>
      <c r="B294" s="11">
        <v>27201221801595</v>
      </c>
      <c r="C294" s="12" t="s">
        <v>797</v>
      </c>
      <c r="D294" s="11" t="s">
        <v>798</v>
      </c>
      <c r="E294" s="22" t="s">
        <v>799</v>
      </c>
    </row>
    <row r="295" spans="1:5" ht="21.95" customHeight="1" x14ac:dyDescent="0.25">
      <c r="A295" s="10">
        <v>286</v>
      </c>
      <c r="B295" s="11">
        <v>27704161700834</v>
      </c>
      <c r="C295" s="12" t="s">
        <v>800</v>
      </c>
      <c r="D295" s="11" t="s">
        <v>801</v>
      </c>
      <c r="E295" s="22" t="s">
        <v>802</v>
      </c>
    </row>
    <row r="296" spans="1:5" ht="21.95" customHeight="1" x14ac:dyDescent="0.25">
      <c r="A296" s="10">
        <v>287</v>
      </c>
      <c r="B296" s="11">
        <v>26905121701058</v>
      </c>
      <c r="C296" s="12" t="s">
        <v>803</v>
      </c>
      <c r="D296" s="11" t="s">
        <v>804</v>
      </c>
      <c r="E296" s="22" t="s">
        <v>805</v>
      </c>
    </row>
    <row r="297" spans="1:5" ht="21.95" customHeight="1" x14ac:dyDescent="0.25">
      <c r="A297" s="10">
        <v>288</v>
      </c>
      <c r="B297" s="11">
        <v>26703221700758</v>
      </c>
      <c r="C297" s="12" t="s">
        <v>806</v>
      </c>
      <c r="D297" s="11" t="s">
        <v>807</v>
      </c>
      <c r="E297" s="22" t="s">
        <v>808</v>
      </c>
    </row>
    <row r="298" spans="1:5" ht="21.95" customHeight="1" x14ac:dyDescent="0.25">
      <c r="A298" s="10">
        <v>289</v>
      </c>
      <c r="B298" s="11">
        <v>29007011702442</v>
      </c>
      <c r="C298" s="12" t="s">
        <v>809</v>
      </c>
      <c r="D298" s="11" t="s">
        <v>810</v>
      </c>
      <c r="E298" s="22" t="s">
        <v>349</v>
      </c>
    </row>
    <row r="299" spans="1:5" ht="21.95" customHeight="1" x14ac:dyDescent="0.25">
      <c r="A299" s="10">
        <v>290</v>
      </c>
      <c r="B299" s="11">
        <v>26702031700721</v>
      </c>
      <c r="C299" s="12" t="s">
        <v>811</v>
      </c>
      <c r="D299" s="11" t="s">
        <v>812</v>
      </c>
      <c r="E299" s="22" t="s">
        <v>813</v>
      </c>
    </row>
    <row r="300" spans="1:5" ht="21.95" customHeight="1" x14ac:dyDescent="0.25">
      <c r="A300" s="10">
        <v>291</v>
      </c>
      <c r="B300" s="11">
        <v>29101061700706</v>
      </c>
      <c r="C300" s="12" t="s">
        <v>814</v>
      </c>
      <c r="D300" s="11" t="s">
        <v>815</v>
      </c>
      <c r="E300" s="22" t="s">
        <v>150</v>
      </c>
    </row>
    <row r="301" spans="1:5" ht="21.95" customHeight="1" x14ac:dyDescent="0.25">
      <c r="A301" s="10">
        <v>292</v>
      </c>
      <c r="B301" s="11">
        <v>28806151701281</v>
      </c>
      <c r="C301" s="12" t="s">
        <v>816</v>
      </c>
      <c r="D301" s="11" t="s">
        <v>817</v>
      </c>
      <c r="E301" s="22" t="s">
        <v>818</v>
      </c>
    </row>
    <row r="302" spans="1:5" ht="21.95" customHeight="1" x14ac:dyDescent="0.25">
      <c r="A302" s="10">
        <v>293</v>
      </c>
      <c r="B302" s="11">
        <v>29102021702206</v>
      </c>
      <c r="C302" s="12" t="s">
        <v>819</v>
      </c>
      <c r="D302" s="11" t="s">
        <v>820</v>
      </c>
      <c r="E302" s="22" t="s">
        <v>349</v>
      </c>
    </row>
    <row r="303" spans="1:5" ht="21.95" customHeight="1" x14ac:dyDescent="0.25">
      <c r="A303" s="10">
        <v>294</v>
      </c>
      <c r="B303" s="11">
        <v>28709141700906</v>
      </c>
      <c r="C303" s="12" t="s">
        <v>821</v>
      </c>
      <c r="D303" s="11" t="s">
        <v>822</v>
      </c>
      <c r="E303" s="22" t="s">
        <v>349</v>
      </c>
    </row>
    <row r="304" spans="1:5" ht="21.95" customHeight="1" x14ac:dyDescent="0.25">
      <c r="A304" s="10">
        <v>295</v>
      </c>
      <c r="B304" s="11">
        <v>26912141701433</v>
      </c>
      <c r="C304" s="12" t="s">
        <v>823</v>
      </c>
      <c r="D304" s="11" t="s">
        <v>824</v>
      </c>
      <c r="E304" s="22" t="s">
        <v>825</v>
      </c>
    </row>
    <row r="305" spans="1:5" ht="21.95" customHeight="1" x14ac:dyDescent="0.25">
      <c r="A305" s="10">
        <v>296</v>
      </c>
      <c r="B305" s="11">
        <v>26805091700561</v>
      </c>
      <c r="C305" s="12" t="s">
        <v>826</v>
      </c>
      <c r="D305" s="11" t="s">
        <v>827</v>
      </c>
      <c r="E305" s="22" t="s">
        <v>828</v>
      </c>
    </row>
    <row r="306" spans="1:5" ht="21.95" customHeight="1" x14ac:dyDescent="0.25">
      <c r="A306" s="10">
        <v>297</v>
      </c>
      <c r="B306" s="11">
        <v>27712211702402</v>
      </c>
      <c r="C306" s="12" t="s">
        <v>829</v>
      </c>
      <c r="D306" s="11" t="s">
        <v>830</v>
      </c>
      <c r="E306" s="22" t="s">
        <v>722</v>
      </c>
    </row>
    <row r="307" spans="1:5" ht="21.95" customHeight="1" x14ac:dyDescent="0.25">
      <c r="A307" s="10">
        <v>298</v>
      </c>
      <c r="B307" s="11">
        <v>27811131702388</v>
      </c>
      <c r="C307" s="12" t="s">
        <v>831</v>
      </c>
      <c r="D307" s="11" t="s">
        <v>832</v>
      </c>
      <c r="E307" s="22" t="s">
        <v>138</v>
      </c>
    </row>
    <row r="308" spans="1:5" ht="21.95" customHeight="1" x14ac:dyDescent="0.25">
      <c r="A308" s="10">
        <v>299</v>
      </c>
      <c r="B308" s="11">
        <v>27705231700825</v>
      </c>
      <c r="C308" s="12" t="s">
        <v>833</v>
      </c>
      <c r="D308" s="11" t="s">
        <v>834</v>
      </c>
      <c r="E308" s="22" t="s">
        <v>200</v>
      </c>
    </row>
    <row r="309" spans="1:5" ht="21.95" customHeight="1" x14ac:dyDescent="0.25">
      <c r="A309" s="10">
        <v>300</v>
      </c>
      <c r="B309" s="11">
        <v>27910281701051</v>
      </c>
      <c r="C309" s="12" t="s">
        <v>835</v>
      </c>
      <c r="D309" s="11" t="s">
        <v>836</v>
      </c>
      <c r="E309" s="22" t="s">
        <v>200</v>
      </c>
    </row>
    <row r="310" spans="1:5" ht="21.95" customHeight="1" x14ac:dyDescent="0.25">
      <c r="A310" s="10">
        <v>301</v>
      </c>
      <c r="B310" s="11">
        <v>27805011701744</v>
      </c>
      <c r="C310" s="12" t="s">
        <v>837</v>
      </c>
      <c r="D310" s="11" t="s">
        <v>838</v>
      </c>
      <c r="E310" s="22" t="s">
        <v>200</v>
      </c>
    </row>
    <row r="311" spans="1:5" ht="21.95" customHeight="1" x14ac:dyDescent="0.25">
      <c r="A311" s="10">
        <v>302</v>
      </c>
      <c r="B311" s="11">
        <v>28109071701236</v>
      </c>
      <c r="C311" s="12" t="s">
        <v>839</v>
      </c>
      <c r="D311" s="11" t="s">
        <v>840</v>
      </c>
      <c r="E311" s="22" t="s">
        <v>766</v>
      </c>
    </row>
    <row r="312" spans="1:5" ht="21.95" customHeight="1" x14ac:dyDescent="0.25">
      <c r="A312" s="10">
        <v>303</v>
      </c>
      <c r="B312" s="11">
        <v>27812091701215</v>
      </c>
      <c r="C312" s="12" t="s">
        <v>841</v>
      </c>
      <c r="D312" s="11" t="s">
        <v>842</v>
      </c>
      <c r="E312" s="22" t="s">
        <v>766</v>
      </c>
    </row>
    <row r="313" spans="1:5" ht="21.95" customHeight="1" x14ac:dyDescent="0.25">
      <c r="A313" s="10">
        <v>304</v>
      </c>
      <c r="B313" s="11">
        <v>28204061701087</v>
      </c>
      <c r="C313" s="12" t="s">
        <v>843</v>
      </c>
      <c r="D313" s="11" t="s">
        <v>844</v>
      </c>
      <c r="E313" s="22" t="s">
        <v>845</v>
      </c>
    </row>
    <row r="314" spans="1:5" ht="21.95" customHeight="1" x14ac:dyDescent="0.25">
      <c r="A314" s="10">
        <v>305</v>
      </c>
      <c r="B314" s="11">
        <v>27403261701021</v>
      </c>
      <c r="C314" s="12" t="s">
        <v>846</v>
      </c>
      <c r="D314" s="11" t="s">
        <v>847</v>
      </c>
      <c r="E314" s="22" t="s">
        <v>848</v>
      </c>
    </row>
    <row r="315" spans="1:5" ht="21.95" customHeight="1" x14ac:dyDescent="0.25">
      <c r="A315" s="10">
        <v>306</v>
      </c>
      <c r="B315" s="11">
        <v>28506141700444</v>
      </c>
      <c r="C315" s="12" t="s">
        <v>849</v>
      </c>
      <c r="D315" s="11" t="s">
        <v>850</v>
      </c>
      <c r="E315" s="22" t="s">
        <v>541</v>
      </c>
    </row>
    <row r="316" spans="1:5" ht="21.95" customHeight="1" x14ac:dyDescent="0.25">
      <c r="A316" s="10">
        <v>307</v>
      </c>
      <c r="B316" s="11">
        <v>27610081700626</v>
      </c>
      <c r="C316" s="12" t="s">
        <v>851</v>
      </c>
      <c r="D316" s="11" t="s">
        <v>852</v>
      </c>
      <c r="E316" s="22" t="s">
        <v>853</v>
      </c>
    </row>
    <row r="317" spans="1:5" ht="21.95" customHeight="1" x14ac:dyDescent="0.25">
      <c r="A317" s="10">
        <v>308</v>
      </c>
      <c r="B317" s="11">
        <v>27707191700943</v>
      </c>
      <c r="C317" s="12" t="s">
        <v>854</v>
      </c>
      <c r="D317" s="11" t="s">
        <v>855</v>
      </c>
      <c r="E317" s="22" t="s">
        <v>856</v>
      </c>
    </row>
    <row r="318" spans="1:5" ht="21.95" customHeight="1" x14ac:dyDescent="0.25">
      <c r="A318" s="10">
        <v>309</v>
      </c>
      <c r="B318" s="11">
        <v>28307161701681</v>
      </c>
      <c r="C318" s="12" t="s">
        <v>857</v>
      </c>
      <c r="D318" s="11" t="s">
        <v>858</v>
      </c>
      <c r="E318" s="22" t="s">
        <v>493</v>
      </c>
    </row>
    <row r="319" spans="1:5" ht="21.95" customHeight="1" x14ac:dyDescent="0.25">
      <c r="A319" s="10">
        <v>310</v>
      </c>
      <c r="B319" s="11">
        <v>27510181701145</v>
      </c>
      <c r="C319" s="12" t="s">
        <v>859</v>
      </c>
      <c r="D319" s="11" t="s">
        <v>860</v>
      </c>
      <c r="E319" s="22" t="s">
        <v>346</v>
      </c>
    </row>
    <row r="320" spans="1:5" ht="21.95" customHeight="1" x14ac:dyDescent="0.25">
      <c r="A320" s="10">
        <v>311</v>
      </c>
      <c r="B320" s="11">
        <v>27710101701441</v>
      </c>
      <c r="C320" s="12" t="s">
        <v>861</v>
      </c>
      <c r="D320" s="11" t="s">
        <v>862</v>
      </c>
      <c r="E320" s="22" t="s">
        <v>863</v>
      </c>
    </row>
    <row r="321" spans="1:5" ht="21.95" customHeight="1" x14ac:dyDescent="0.25">
      <c r="A321" s="10">
        <v>312</v>
      </c>
      <c r="B321" s="11">
        <v>27908221700663</v>
      </c>
      <c r="C321" s="12" t="s">
        <v>864</v>
      </c>
      <c r="D321" s="11" t="s">
        <v>865</v>
      </c>
      <c r="E321" s="22" t="s">
        <v>866</v>
      </c>
    </row>
    <row r="322" spans="1:5" ht="21.95" customHeight="1" x14ac:dyDescent="0.25">
      <c r="A322" s="10">
        <v>313</v>
      </c>
      <c r="B322" s="11">
        <v>28003101701667</v>
      </c>
      <c r="C322" s="12" t="s">
        <v>867</v>
      </c>
      <c r="D322" s="11" t="s">
        <v>868</v>
      </c>
      <c r="E322" s="22" t="s">
        <v>869</v>
      </c>
    </row>
    <row r="323" spans="1:5" ht="21.95" customHeight="1" x14ac:dyDescent="0.25">
      <c r="A323" s="10">
        <v>314</v>
      </c>
      <c r="B323" s="11">
        <v>28109151701148</v>
      </c>
      <c r="C323" s="12" t="s">
        <v>870</v>
      </c>
      <c r="D323" s="11" t="s">
        <v>871</v>
      </c>
      <c r="E323" s="22" t="s">
        <v>872</v>
      </c>
    </row>
    <row r="324" spans="1:5" ht="21.95" customHeight="1" x14ac:dyDescent="0.25">
      <c r="A324" s="10">
        <v>315</v>
      </c>
      <c r="B324" s="11">
        <v>27507191701002</v>
      </c>
      <c r="C324" s="12" t="s">
        <v>873</v>
      </c>
      <c r="D324" s="11" t="s">
        <v>874</v>
      </c>
      <c r="E324" s="22" t="s">
        <v>875</v>
      </c>
    </row>
    <row r="325" spans="1:5" ht="21.95" customHeight="1" x14ac:dyDescent="0.25">
      <c r="A325" s="10">
        <v>316</v>
      </c>
      <c r="B325" s="11">
        <v>27912061701142</v>
      </c>
      <c r="C325" s="12" t="s">
        <v>876</v>
      </c>
      <c r="D325" s="11" t="s">
        <v>877</v>
      </c>
      <c r="E325" s="22" t="s">
        <v>878</v>
      </c>
    </row>
    <row r="326" spans="1:5" ht="21.95" customHeight="1" x14ac:dyDescent="0.25">
      <c r="A326" s="10">
        <v>317</v>
      </c>
      <c r="B326" s="11">
        <v>27601241701382</v>
      </c>
      <c r="C326" s="12" t="s">
        <v>879</v>
      </c>
      <c r="D326" s="11" t="s">
        <v>880</v>
      </c>
      <c r="E326" s="22" t="s">
        <v>108</v>
      </c>
    </row>
    <row r="327" spans="1:5" ht="21.95" customHeight="1" x14ac:dyDescent="0.25">
      <c r="A327" s="10">
        <v>318</v>
      </c>
      <c r="B327" s="11">
        <v>28503291700419</v>
      </c>
      <c r="C327" s="12" t="s">
        <v>881</v>
      </c>
      <c r="D327" s="11" t="s">
        <v>882</v>
      </c>
      <c r="E327" s="22" t="s">
        <v>883</v>
      </c>
    </row>
    <row r="328" spans="1:5" ht="21.95" customHeight="1" x14ac:dyDescent="0.25">
      <c r="A328" s="10">
        <v>319</v>
      </c>
      <c r="B328" s="11">
        <v>26901231701503</v>
      </c>
      <c r="C328" s="12" t="s">
        <v>884</v>
      </c>
      <c r="D328" s="11" t="s">
        <v>885</v>
      </c>
      <c r="E328" s="22" t="s">
        <v>886</v>
      </c>
    </row>
    <row r="329" spans="1:5" ht="21.95" customHeight="1" x14ac:dyDescent="0.25">
      <c r="A329" s="10">
        <v>320</v>
      </c>
      <c r="B329" s="11">
        <v>26811161701412</v>
      </c>
      <c r="C329" s="12" t="s">
        <v>887</v>
      </c>
      <c r="D329" s="11" t="s">
        <v>888</v>
      </c>
      <c r="E329" s="22" t="s">
        <v>889</v>
      </c>
    </row>
    <row r="330" spans="1:5" ht="21.95" customHeight="1" x14ac:dyDescent="0.25">
      <c r="A330" s="10">
        <v>321</v>
      </c>
      <c r="B330" s="11">
        <v>28404011703185</v>
      </c>
      <c r="C330" s="12" t="s">
        <v>890</v>
      </c>
      <c r="D330" s="11" t="s">
        <v>891</v>
      </c>
      <c r="E330" s="22" t="s">
        <v>892</v>
      </c>
    </row>
    <row r="331" spans="1:5" ht="21.95" customHeight="1" x14ac:dyDescent="0.25">
      <c r="A331" s="10">
        <v>322</v>
      </c>
      <c r="B331" s="11">
        <v>28503181701304</v>
      </c>
      <c r="C331" s="12" t="s">
        <v>893</v>
      </c>
      <c r="D331" s="11" t="s">
        <v>894</v>
      </c>
      <c r="E331" s="22" t="s">
        <v>895</v>
      </c>
    </row>
    <row r="332" spans="1:5" ht="21.95" customHeight="1" x14ac:dyDescent="0.25">
      <c r="A332" s="10">
        <v>323</v>
      </c>
      <c r="B332" s="11">
        <v>27504141700863</v>
      </c>
      <c r="C332" s="12" t="s">
        <v>896</v>
      </c>
      <c r="D332" s="11" t="s">
        <v>897</v>
      </c>
      <c r="E332" s="22" t="s">
        <v>153</v>
      </c>
    </row>
    <row r="333" spans="1:5" ht="21.95" customHeight="1" x14ac:dyDescent="0.25">
      <c r="A333" s="10">
        <v>324</v>
      </c>
      <c r="B333" s="11">
        <v>28011021701286</v>
      </c>
      <c r="C333" s="12" t="s">
        <v>898</v>
      </c>
      <c r="D333" s="11" t="s">
        <v>899</v>
      </c>
      <c r="E333" s="22" t="s">
        <v>153</v>
      </c>
    </row>
    <row r="334" spans="1:5" ht="21.95" customHeight="1" x14ac:dyDescent="0.25">
      <c r="A334" s="10">
        <v>325</v>
      </c>
      <c r="B334" s="11">
        <v>28001091702624</v>
      </c>
      <c r="C334" s="12" t="s">
        <v>900</v>
      </c>
      <c r="D334" s="11" t="s">
        <v>901</v>
      </c>
      <c r="E334" s="22" t="s">
        <v>902</v>
      </c>
    </row>
    <row r="335" spans="1:5" ht="21.95" customHeight="1" x14ac:dyDescent="0.25">
      <c r="A335" s="10">
        <v>326</v>
      </c>
      <c r="B335" s="11">
        <v>27907201700725</v>
      </c>
      <c r="C335" s="12" t="s">
        <v>903</v>
      </c>
      <c r="D335" s="11" t="s">
        <v>904</v>
      </c>
      <c r="E335" s="22" t="s">
        <v>153</v>
      </c>
    </row>
    <row r="336" spans="1:5" ht="21.95" customHeight="1" x14ac:dyDescent="0.25">
      <c r="A336" s="10">
        <v>327</v>
      </c>
      <c r="B336" s="11">
        <v>27910221701281</v>
      </c>
      <c r="C336" s="12" t="s">
        <v>905</v>
      </c>
      <c r="D336" s="11" t="s">
        <v>906</v>
      </c>
      <c r="E336" s="22" t="s">
        <v>907</v>
      </c>
    </row>
    <row r="337" spans="1:5" ht="21.95" customHeight="1" x14ac:dyDescent="0.25">
      <c r="A337" s="10">
        <v>328</v>
      </c>
      <c r="B337" s="11">
        <v>28701091700615</v>
      </c>
      <c r="C337" s="12" t="s">
        <v>908</v>
      </c>
      <c r="D337" s="11" t="s">
        <v>909</v>
      </c>
      <c r="E337" s="22" t="s">
        <v>349</v>
      </c>
    </row>
    <row r="338" spans="1:5" ht="21.95" customHeight="1" x14ac:dyDescent="0.25">
      <c r="A338" s="10">
        <v>329</v>
      </c>
      <c r="B338" s="11">
        <v>28701011713533</v>
      </c>
      <c r="C338" s="12" t="s">
        <v>910</v>
      </c>
      <c r="D338" s="11" t="s">
        <v>911</v>
      </c>
      <c r="E338" s="22" t="s">
        <v>493</v>
      </c>
    </row>
    <row r="339" spans="1:5" ht="21.95" customHeight="1" x14ac:dyDescent="0.25">
      <c r="A339" s="10">
        <v>330</v>
      </c>
      <c r="B339" s="11">
        <v>26902061700899</v>
      </c>
      <c r="C339" s="12" t="s">
        <v>912</v>
      </c>
      <c r="D339" s="11" t="s">
        <v>913</v>
      </c>
      <c r="E339" s="22" t="s">
        <v>120</v>
      </c>
    </row>
    <row r="340" spans="1:5" ht="21.95" customHeight="1" x14ac:dyDescent="0.25">
      <c r="A340" s="10">
        <v>331</v>
      </c>
      <c r="B340" s="11">
        <v>28909201701248</v>
      </c>
      <c r="C340" s="12" t="s">
        <v>914</v>
      </c>
      <c r="D340" s="11" t="s">
        <v>915</v>
      </c>
      <c r="E340" s="22" t="s">
        <v>150</v>
      </c>
    </row>
    <row r="341" spans="1:5" ht="21.95" customHeight="1" x14ac:dyDescent="0.25">
      <c r="A341" s="10">
        <v>332</v>
      </c>
      <c r="B341" s="11">
        <v>28211261600389</v>
      </c>
      <c r="C341" s="12" t="s">
        <v>916</v>
      </c>
      <c r="D341" s="11" t="s">
        <v>917</v>
      </c>
      <c r="E341" s="22" t="s">
        <v>918</v>
      </c>
    </row>
    <row r="342" spans="1:5" ht="21.95" customHeight="1" x14ac:dyDescent="0.25">
      <c r="A342" s="10">
        <v>333</v>
      </c>
      <c r="B342" s="11">
        <v>27702061700869</v>
      </c>
      <c r="C342" s="12" t="s">
        <v>919</v>
      </c>
      <c r="D342" s="11" t="s">
        <v>920</v>
      </c>
      <c r="E342" s="22" t="s">
        <v>722</v>
      </c>
    </row>
    <row r="343" spans="1:5" ht="21.95" customHeight="1" x14ac:dyDescent="0.25">
      <c r="A343" s="10">
        <v>334</v>
      </c>
      <c r="B343" s="11">
        <v>27204160201483</v>
      </c>
      <c r="C343" s="12" t="s">
        <v>921</v>
      </c>
      <c r="D343" s="11" t="s">
        <v>922</v>
      </c>
      <c r="E343" s="22" t="s">
        <v>923</v>
      </c>
    </row>
    <row r="344" spans="1:5" ht="21.95" customHeight="1" x14ac:dyDescent="0.25">
      <c r="A344" s="10">
        <v>335</v>
      </c>
      <c r="B344" s="11">
        <v>27409011702489</v>
      </c>
      <c r="C344" s="12" t="s">
        <v>924</v>
      </c>
      <c r="D344" s="11" t="s">
        <v>925</v>
      </c>
      <c r="E344" s="22" t="s">
        <v>926</v>
      </c>
    </row>
    <row r="345" spans="1:5" ht="21.95" customHeight="1" x14ac:dyDescent="0.25">
      <c r="A345" s="10">
        <v>336</v>
      </c>
      <c r="B345" s="11">
        <v>26710130102366</v>
      </c>
      <c r="C345" s="12" t="s">
        <v>927</v>
      </c>
      <c r="D345" s="11" t="s">
        <v>928</v>
      </c>
      <c r="E345" s="22" t="s">
        <v>929</v>
      </c>
    </row>
    <row r="346" spans="1:5" ht="21.95" customHeight="1" x14ac:dyDescent="0.25">
      <c r="A346" s="10">
        <v>337</v>
      </c>
      <c r="B346" s="11">
        <v>26903061700771</v>
      </c>
      <c r="C346" s="12" t="s">
        <v>930</v>
      </c>
      <c r="D346" s="11" t="s">
        <v>931</v>
      </c>
      <c r="E346" s="22" t="s">
        <v>932</v>
      </c>
    </row>
    <row r="347" spans="1:5" ht="21.95" customHeight="1" x14ac:dyDescent="0.25">
      <c r="A347" s="10">
        <v>338</v>
      </c>
      <c r="B347" s="11">
        <v>27211011702174</v>
      </c>
      <c r="C347" s="12" t="s">
        <v>933</v>
      </c>
      <c r="D347" s="11" t="s">
        <v>934</v>
      </c>
      <c r="E347" s="22" t="s">
        <v>935</v>
      </c>
    </row>
    <row r="348" spans="1:5" ht="21.95" customHeight="1" x14ac:dyDescent="0.25">
      <c r="A348" s="10">
        <v>339</v>
      </c>
      <c r="B348" s="11">
        <v>27307181700696</v>
      </c>
      <c r="C348" s="12" t="s">
        <v>936</v>
      </c>
      <c r="D348" s="11" t="s">
        <v>937</v>
      </c>
      <c r="E348" s="22" t="s">
        <v>938</v>
      </c>
    </row>
    <row r="349" spans="1:5" ht="21.95" customHeight="1" x14ac:dyDescent="0.25">
      <c r="A349" s="10">
        <v>340</v>
      </c>
      <c r="B349" s="11">
        <v>28009021701541</v>
      </c>
      <c r="C349" s="12" t="s">
        <v>939</v>
      </c>
      <c r="D349" s="11" t="s">
        <v>940</v>
      </c>
      <c r="E349" s="22" t="s">
        <v>237</v>
      </c>
    </row>
    <row r="350" spans="1:5" ht="21.95" customHeight="1" x14ac:dyDescent="0.25">
      <c r="A350" s="10">
        <v>341</v>
      </c>
      <c r="B350" s="11">
        <v>29009191700984</v>
      </c>
      <c r="C350" s="12" t="s">
        <v>941</v>
      </c>
      <c r="D350" s="11" t="s">
        <v>942</v>
      </c>
      <c r="E350" s="22" t="s">
        <v>943</v>
      </c>
    </row>
    <row r="351" spans="1:5" ht="21.95" customHeight="1" x14ac:dyDescent="0.25">
      <c r="A351" s="10">
        <v>342</v>
      </c>
      <c r="B351" s="11">
        <v>29211011703445</v>
      </c>
      <c r="C351" s="12" t="s">
        <v>944</v>
      </c>
      <c r="D351" s="11" t="s">
        <v>945</v>
      </c>
      <c r="E351" s="22" t="s">
        <v>150</v>
      </c>
    </row>
    <row r="352" spans="1:5" ht="21.95" customHeight="1" x14ac:dyDescent="0.25">
      <c r="A352" s="10">
        <v>343</v>
      </c>
      <c r="B352" s="11">
        <v>29007161700944</v>
      </c>
      <c r="C352" s="12" t="s">
        <v>946</v>
      </c>
      <c r="D352" s="11" t="s">
        <v>947</v>
      </c>
      <c r="E352" s="22" t="s">
        <v>349</v>
      </c>
    </row>
    <row r="353" spans="1:5" ht="21.95" customHeight="1" x14ac:dyDescent="0.25">
      <c r="A353" s="10">
        <v>344</v>
      </c>
      <c r="B353" s="11">
        <v>28007311701371</v>
      </c>
      <c r="C353" s="12" t="s">
        <v>948</v>
      </c>
      <c r="D353" s="11" t="s">
        <v>949</v>
      </c>
      <c r="E353" s="22" t="s">
        <v>950</v>
      </c>
    </row>
    <row r="354" spans="1:5" ht="21.95" customHeight="1" x14ac:dyDescent="0.25">
      <c r="A354" s="10">
        <v>345</v>
      </c>
      <c r="B354" s="11">
        <v>28310191701067</v>
      </c>
      <c r="C354" s="12" t="s">
        <v>951</v>
      </c>
      <c r="D354" s="11" t="s">
        <v>952</v>
      </c>
      <c r="E354" s="22" t="s">
        <v>953</v>
      </c>
    </row>
    <row r="355" spans="1:5" ht="21.95" customHeight="1" x14ac:dyDescent="0.25">
      <c r="A355" s="10">
        <v>346</v>
      </c>
      <c r="B355" s="11">
        <v>28504061701676</v>
      </c>
      <c r="C355" s="12" t="s">
        <v>954</v>
      </c>
      <c r="D355" s="11" t="s">
        <v>955</v>
      </c>
      <c r="E355" s="22" t="s">
        <v>616</v>
      </c>
    </row>
    <row r="356" spans="1:5" ht="21.95" customHeight="1" x14ac:dyDescent="0.25">
      <c r="A356" s="10">
        <v>347</v>
      </c>
      <c r="B356" s="11">
        <v>28504218800321</v>
      </c>
      <c r="C356" s="12" t="s">
        <v>956</v>
      </c>
      <c r="D356" s="11" t="s">
        <v>957</v>
      </c>
      <c r="E356" s="22" t="s">
        <v>475</v>
      </c>
    </row>
    <row r="357" spans="1:5" ht="21.95" customHeight="1" x14ac:dyDescent="0.25">
      <c r="A357" s="10">
        <v>348</v>
      </c>
      <c r="B357" s="11">
        <v>28703181701001</v>
      </c>
      <c r="C357" s="12" t="s">
        <v>958</v>
      </c>
      <c r="D357" s="11" t="s">
        <v>959</v>
      </c>
      <c r="E357" s="22" t="s">
        <v>475</v>
      </c>
    </row>
    <row r="358" spans="1:5" ht="21.95" customHeight="1" x14ac:dyDescent="0.25">
      <c r="A358" s="10">
        <v>349</v>
      </c>
      <c r="B358" s="11">
        <v>28807011703549</v>
      </c>
      <c r="C358" s="12" t="s">
        <v>960</v>
      </c>
      <c r="D358" s="11" t="s">
        <v>961</v>
      </c>
      <c r="E358" s="22" t="s">
        <v>616</v>
      </c>
    </row>
    <row r="359" spans="1:5" ht="21.95" customHeight="1" x14ac:dyDescent="0.25">
      <c r="A359" s="10">
        <v>350</v>
      </c>
      <c r="B359" s="11">
        <v>28001121700826</v>
      </c>
      <c r="C359" s="12" t="s">
        <v>962</v>
      </c>
      <c r="D359" s="11" t="s">
        <v>963</v>
      </c>
      <c r="E359" s="22" t="s">
        <v>475</v>
      </c>
    </row>
    <row r="360" spans="1:5" ht="21.95" customHeight="1" x14ac:dyDescent="0.25">
      <c r="A360" s="10">
        <v>351</v>
      </c>
      <c r="B360" s="11">
        <v>27405051701251</v>
      </c>
      <c r="C360" s="12" t="s">
        <v>964</v>
      </c>
      <c r="D360" s="11" t="s">
        <v>965</v>
      </c>
      <c r="E360" s="22" t="s">
        <v>966</v>
      </c>
    </row>
    <row r="361" spans="1:5" ht="21.95" customHeight="1" x14ac:dyDescent="0.25">
      <c r="A361" s="10">
        <v>352</v>
      </c>
      <c r="B361" s="11">
        <v>27310011702105</v>
      </c>
      <c r="C361" s="12" t="s">
        <v>967</v>
      </c>
      <c r="D361" s="11" t="s">
        <v>968</v>
      </c>
      <c r="E361" s="22" t="s">
        <v>346</v>
      </c>
    </row>
    <row r="362" spans="1:5" ht="21.95" customHeight="1" x14ac:dyDescent="0.25">
      <c r="A362" s="10">
        <v>353</v>
      </c>
      <c r="B362" s="11">
        <v>27904021701988</v>
      </c>
      <c r="C362" s="12" t="s">
        <v>969</v>
      </c>
      <c r="D362" s="11" t="s">
        <v>970</v>
      </c>
      <c r="E362" s="22" t="s">
        <v>346</v>
      </c>
    </row>
    <row r="363" spans="1:5" ht="21.95" customHeight="1" x14ac:dyDescent="0.25">
      <c r="A363" s="10">
        <v>354</v>
      </c>
      <c r="B363" s="11">
        <v>28504011703988</v>
      </c>
      <c r="C363" s="12" t="s">
        <v>971</v>
      </c>
      <c r="D363" s="11" t="s">
        <v>972</v>
      </c>
      <c r="E363" s="22" t="s">
        <v>973</v>
      </c>
    </row>
    <row r="364" spans="1:5" ht="21.95" customHeight="1" x14ac:dyDescent="0.25">
      <c r="A364" s="10">
        <v>355</v>
      </c>
      <c r="B364" s="11">
        <v>27310262600042</v>
      </c>
      <c r="C364" s="12" t="s">
        <v>974</v>
      </c>
      <c r="D364" s="11" t="s">
        <v>975</v>
      </c>
      <c r="E364" s="22" t="s">
        <v>976</v>
      </c>
    </row>
    <row r="365" spans="1:5" ht="21.95" customHeight="1" x14ac:dyDescent="0.25">
      <c r="A365" s="10">
        <v>356</v>
      </c>
      <c r="B365" s="11">
        <v>28507271701627</v>
      </c>
      <c r="C365" s="12" t="s">
        <v>977</v>
      </c>
      <c r="D365" s="11" t="s">
        <v>978</v>
      </c>
      <c r="E365" s="22" t="s">
        <v>622</v>
      </c>
    </row>
    <row r="366" spans="1:5" ht="21.95" customHeight="1" x14ac:dyDescent="0.25">
      <c r="A366" s="10">
        <v>357</v>
      </c>
      <c r="B366" s="11">
        <v>27311051701426</v>
      </c>
      <c r="C366" s="12" t="s">
        <v>979</v>
      </c>
      <c r="D366" s="11" t="s">
        <v>980</v>
      </c>
      <c r="E366" s="22" t="s">
        <v>616</v>
      </c>
    </row>
    <row r="367" spans="1:5" ht="21.95" customHeight="1" x14ac:dyDescent="0.25">
      <c r="A367" s="10">
        <v>358</v>
      </c>
      <c r="B367" s="11">
        <v>27601241701501</v>
      </c>
      <c r="C367" s="12" t="s">
        <v>981</v>
      </c>
      <c r="D367" s="11" t="s">
        <v>982</v>
      </c>
      <c r="E367" s="22" t="s">
        <v>108</v>
      </c>
    </row>
    <row r="368" spans="1:5" ht="21.95" customHeight="1" x14ac:dyDescent="0.25">
      <c r="A368" s="10">
        <v>359</v>
      </c>
      <c r="B368" s="11">
        <v>29105011704196</v>
      </c>
      <c r="C368" s="12" t="s">
        <v>983</v>
      </c>
      <c r="D368" s="11" t="s">
        <v>984</v>
      </c>
      <c r="E368" s="22" t="s">
        <v>973</v>
      </c>
    </row>
    <row r="369" spans="1:5" ht="21.95" customHeight="1" x14ac:dyDescent="0.25">
      <c r="A369" s="10">
        <v>360</v>
      </c>
      <c r="B369" s="11">
        <v>28110011706016</v>
      </c>
      <c r="C369" s="12" t="s">
        <v>985</v>
      </c>
      <c r="D369" s="11" t="s">
        <v>986</v>
      </c>
      <c r="E369" s="22" t="s">
        <v>150</v>
      </c>
    </row>
    <row r="370" spans="1:5" ht="21.95" customHeight="1" x14ac:dyDescent="0.25">
      <c r="A370" s="10">
        <v>361</v>
      </c>
      <c r="B370" s="11">
        <v>26706011701157</v>
      </c>
      <c r="C370" s="12" t="s">
        <v>987</v>
      </c>
      <c r="D370" s="11" t="s">
        <v>988</v>
      </c>
      <c r="E370" s="22" t="s">
        <v>989</v>
      </c>
    </row>
    <row r="371" spans="1:5" ht="21.95" customHeight="1" x14ac:dyDescent="0.25">
      <c r="A371" s="10">
        <v>362</v>
      </c>
      <c r="B371" s="11">
        <v>27909090100459</v>
      </c>
      <c r="C371" s="12" t="s">
        <v>990</v>
      </c>
      <c r="D371" s="11" t="s">
        <v>991</v>
      </c>
      <c r="E371" s="22" t="s">
        <v>208</v>
      </c>
    </row>
    <row r="372" spans="1:5" ht="21.95" customHeight="1" x14ac:dyDescent="0.25">
      <c r="A372" s="10">
        <v>363</v>
      </c>
      <c r="B372" s="11">
        <v>26810201702151</v>
      </c>
      <c r="C372" s="12" t="s">
        <v>992</v>
      </c>
      <c r="D372" s="11" t="s">
        <v>993</v>
      </c>
      <c r="E372" s="22" t="s">
        <v>994</v>
      </c>
    </row>
    <row r="373" spans="1:5" ht="21.95" customHeight="1" x14ac:dyDescent="0.25">
      <c r="A373" s="10">
        <v>364</v>
      </c>
      <c r="B373" s="11">
        <v>26507141701679</v>
      </c>
      <c r="C373" s="12" t="s">
        <v>995</v>
      </c>
      <c r="D373" s="11" t="s">
        <v>996</v>
      </c>
      <c r="E373" s="22" t="s">
        <v>699</v>
      </c>
    </row>
    <row r="374" spans="1:5" ht="21.95" customHeight="1" x14ac:dyDescent="0.25">
      <c r="A374" s="10">
        <v>365</v>
      </c>
      <c r="B374" s="11">
        <v>27607041701131</v>
      </c>
      <c r="C374" s="12" t="s">
        <v>997</v>
      </c>
      <c r="D374" s="11" t="s">
        <v>998</v>
      </c>
      <c r="E374" s="22" t="s">
        <v>999</v>
      </c>
    </row>
    <row r="375" spans="1:5" ht="21.95" customHeight="1" x14ac:dyDescent="0.25">
      <c r="A375" s="10">
        <v>366</v>
      </c>
      <c r="B375" s="11">
        <v>28902181701926</v>
      </c>
      <c r="C375" s="12" t="s">
        <v>1000</v>
      </c>
      <c r="D375" s="11" t="s">
        <v>1001</v>
      </c>
      <c r="E375" s="22" t="s">
        <v>973</v>
      </c>
    </row>
    <row r="376" spans="1:5" ht="21.95" customHeight="1" x14ac:dyDescent="0.25">
      <c r="A376" s="10">
        <v>367</v>
      </c>
      <c r="B376" s="11">
        <v>26811131700861</v>
      </c>
      <c r="C376" s="12" t="s">
        <v>1002</v>
      </c>
      <c r="D376" s="11" t="s">
        <v>1003</v>
      </c>
      <c r="E376" s="22" t="s">
        <v>1004</v>
      </c>
    </row>
    <row r="377" spans="1:5" ht="21.95" customHeight="1" x14ac:dyDescent="0.25">
      <c r="A377" s="10">
        <v>368</v>
      </c>
      <c r="B377" s="11">
        <v>26510201700945</v>
      </c>
      <c r="C377" s="12" t="s">
        <v>1005</v>
      </c>
      <c r="D377" s="11" t="s">
        <v>1006</v>
      </c>
      <c r="E377" s="22" t="s">
        <v>1007</v>
      </c>
    </row>
    <row r="378" spans="1:5" ht="21.95" customHeight="1" x14ac:dyDescent="0.25">
      <c r="A378" s="10">
        <v>369</v>
      </c>
      <c r="B378" s="11">
        <v>27911101702345</v>
      </c>
      <c r="C378" s="12" t="s">
        <v>1008</v>
      </c>
      <c r="D378" s="11" t="s">
        <v>1009</v>
      </c>
      <c r="E378" s="22" t="s">
        <v>138</v>
      </c>
    </row>
    <row r="379" spans="1:5" ht="21.95" customHeight="1" x14ac:dyDescent="0.25">
      <c r="A379" s="10">
        <v>370</v>
      </c>
      <c r="B379" s="11">
        <v>27302061701158</v>
      </c>
      <c r="C379" s="12" t="s">
        <v>1010</v>
      </c>
      <c r="D379" s="11" t="s">
        <v>1011</v>
      </c>
      <c r="E379" s="22" t="s">
        <v>1012</v>
      </c>
    </row>
    <row r="380" spans="1:5" ht="21.95" customHeight="1" x14ac:dyDescent="0.25">
      <c r="A380" s="10">
        <v>371</v>
      </c>
      <c r="B380" s="11">
        <v>26611071700876</v>
      </c>
      <c r="C380" s="12" t="s">
        <v>1013</v>
      </c>
      <c r="D380" s="11" t="s">
        <v>1014</v>
      </c>
      <c r="E380" s="22" t="s">
        <v>1015</v>
      </c>
    </row>
    <row r="381" spans="1:5" ht="21.95" customHeight="1" x14ac:dyDescent="0.25">
      <c r="A381" s="10">
        <v>372</v>
      </c>
      <c r="B381" s="11">
        <v>27301151701037</v>
      </c>
      <c r="C381" s="12" t="s">
        <v>1016</v>
      </c>
      <c r="D381" s="11" t="s">
        <v>1017</v>
      </c>
      <c r="E381" s="22" t="s">
        <v>91</v>
      </c>
    </row>
    <row r="382" spans="1:5" ht="21.95" customHeight="1" x14ac:dyDescent="0.25">
      <c r="A382" s="10">
        <v>373</v>
      </c>
      <c r="B382" s="11">
        <v>27201261700597</v>
      </c>
      <c r="C382" s="12" t="s">
        <v>1018</v>
      </c>
      <c r="D382" s="11" t="s">
        <v>1019</v>
      </c>
      <c r="E382" s="22" t="s">
        <v>1020</v>
      </c>
    </row>
    <row r="383" spans="1:5" ht="21.95" customHeight="1" x14ac:dyDescent="0.25">
      <c r="A383" s="10">
        <v>374</v>
      </c>
      <c r="B383" s="11">
        <v>27301011704427</v>
      </c>
      <c r="C383" s="12" t="s">
        <v>1021</v>
      </c>
      <c r="D383" s="11" t="s">
        <v>1022</v>
      </c>
      <c r="E383" s="22" t="s">
        <v>505</v>
      </c>
    </row>
    <row r="384" spans="1:5" ht="21.95" customHeight="1" x14ac:dyDescent="0.25">
      <c r="A384" s="10">
        <v>375</v>
      </c>
      <c r="B384" s="11">
        <v>27107141700775</v>
      </c>
      <c r="C384" s="12" t="s">
        <v>1023</v>
      </c>
      <c r="D384" s="11" t="s">
        <v>1024</v>
      </c>
      <c r="E384" s="22" t="s">
        <v>1025</v>
      </c>
    </row>
    <row r="385" spans="1:5" ht="21.95" customHeight="1" x14ac:dyDescent="0.25">
      <c r="A385" s="10">
        <v>376</v>
      </c>
      <c r="B385" s="11">
        <v>26608211700731</v>
      </c>
      <c r="C385" s="12" t="s">
        <v>1026</v>
      </c>
      <c r="D385" s="11" t="s">
        <v>1027</v>
      </c>
      <c r="E385" s="22" t="s">
        <v>1028</v>
      </c>
    </row>
    <row r="386" spans="1:5" ht="21.95" customHeight="1" x14ac:dyDescent="0.25">
      <c r="A386" s="10">
        <v>377</v>
      </c>
      <c r="B386" s="11">
        <v>26606241700554</v>
      </c>
      <c r="C386" s="12" t="s">
        <v>1029</v>
      </c>
      <c r="D386" s="11" t="s">
        <v>1030</v>
      </c>
      <c r="E386" s="22" t="s">
        <v>1031</v>
      </c>
    </row>
    <row r="387" spans="1:5" ht="21.95" customHeight="1" x14ac:dyDescent="0.25">
      <c r="A387" s="10">
        <v>378</v>
      </c>
      <c r="B387" s="11">
        <v>27412301700693</v>
      </c>
      <c r="C387" s="12" t="s">
        <v>1032</v>
      </c>
      <c r="D387" s="11" t="s">
        <v>1033</v>
      </c>
      <c r="E387" s="22" t="s">
        <v>188</v>
      </c>
    </row>
    <row r="388" spans="1:5" ht="21.95" customHeight="1" x14ac:dyDescent="0.25">
      <c r="A388" s="10">
        <v>379</v>
      </c>
      <c r="B388" s="11">
        <v>27106141700698</v>
      </c>
      <c r="C388" s="12" t="s">
        <v>1034</v>
      </c>
      <c r="D388" s="11" t="s">
        <v>1035</v>
      </c>
      <c r="E388" s="22" t="s">
        <v>406</v>
      </c>
    </row>
    <row r="389" spans="1:5" ht="21.95" customHeight="1" x14ac:dyDescent="0.25">
      <c r="A389" s="10">
        <v>380</v>
      </c>
      <c r="B389" s="11">
        <v>27111031701021</v>
      </c>
      <c r="C389" s="12" t="s">
        <v>1036</v>
      </c>
      <c r="D389" s="11" t="s">
        <v>1037</v>
      </c>
      <c r="E389" s="22" t="s">
        <v>1038</v>
      </c>
    </row>
    <row r="390" spans="1:5" ht="21.95" customHeight="1" x14ac:dyDescent="0.25">
      <c r="A390" s="10">
        <v>381</v>
      </c>
      <c r="B390" s="11">
        <v>26810061700901</v>
      </c>
      <c r="C390" s="12" t="s">
        <v>1039</v>
      </c>
      <c r="D390" s="11" t="s">
        <v>1040</v>
      </c>
      <c r="E390" s="22" t="s">
        <v>1041</v>
      </c>
    </row>
    <row r="391" spans="1:5" ht="21.95" customHeight="1" x14ac:dyDescent="0.25">
      <c r="A391" s="10">
        <v>382</v>
      </c>
      <c r="B391" s="11">
        <v>26804051700996</v>
      </c>
      <c r="C391" s="12" t="s">
        <v>1042</v>
      </c>
      <c r="D391" s="11" t="s">
        <v>1043</v>
      </c>
      <c r="E391" s="22" t="s">
        <v>1044</v>
      </c>
    </row>
    <row r="392" spans="1:5" ht="21.95" customHeight="1" x14ac:dyDescent="0.25">
      <c r="A392" s="10">
        <v>383</v>
      </c>
      <c r="B392" s="11">
        <v>26502061700998</v>
      </c>
      <c r="C392" s="12" t="s">
        <v>1045</v>
      </c>
      <c r="D392" s="11" t="s">
        <v>1046</v>
      </c>
      <c r="E392" s="22" t="s">
        <v>1047</v>
      </c>
    </row>
    <row r="393" spans="1:5" ht="21.95" customHeight="1" x14ac:dyDescent="0.25">
      <c r="A393" s="10">
        <v>384</v>
      </c>
      <c r="B393" s="11">
        <v>27303091700934</v>
      </c>
      <c r="C393" s="12" t="s">
        <v>1048</v>
      </c>
      <c r="D393" s="11" t="s">
        <v>1049</v>
      </c>
      <c r="E393" s="22" t="s">
        <v>208</v>
      </c>
    </row>
    <row r="394" spans="1:5" ht="21.95" customHeight="1" x14ac:dyDescent="0.25">
      <c r="A394" s="10">
        <v>385</v>
      </c>
      <c r="B394" s="11">
        <v>26909221700992</v>
      </c>
      <c r="C394" s="12" t="s">
        <v>1050</v>
      </c>
      <c r="D394" s="11" t="s">
        <v>1051</v>
      </c>
      <c r="E394" s="22" t="s">
        <v>1052</v>
      </c>
    </row>
    <row r="395" spans="1:5" ht="21.95" customHeight="1" x14ac:dyDescent="0.25">
      <c r="A395" s="10">
        <v>386</v>
      </c>
      <c r="B395" s="11">
        <v>26409261700739</v>
      </c>
      <c r="C395" s="12" t="s">
        <v>1053</v>
      </c>
      <c r="D395" s="11" t="s">
        <v>1054</v>
      </c>
      <c r="E395" s="22" t="s">
        <v>1055</v>
      </c>
    </row>
    <row r="396" spans="1:5" ht="21.95" customHeight="1" x14ac:dyDescent="0.25">
      <c r="A396" s="10">
        <v>387</v>
      </c>
      <c r="B396" s="11">
        <v>27210121700821</v>
      </c>
      <c r="C396" s="12" t="s">
        <v>1056</v>
      </c>
      <c r="D396" s="11" t="s">
        <v>1057</v>
      </c>
      <c r="E396" s="22" t="s">
        <v>312</v>
      </c>
    </row>
    <row r="397" spans="1:5" ht="21.95" customHeight="1" x14ac:dyDescent="0.25">
      <c r="A397" s="10">
        <v>388</v>
      </c>
      <c r="B397" s="11">
        <v>27410091700625</v>
      </c>
      <c r="C397" s="12" t="s">
        <v>1058</v>
      </c>
      <c r="D397" s="11" t="s">
        <v>1059</v>
      </c>
      <c r="E397" s="22" t="s">
        <v>1060</v>
      </c>
    </row>
    <row r="398" spans="1:5" ht="21.95" customHeight="1" x14ac:dyDescent="0.25">
      <c r="A398" s="10">
        <v>389</v>
      </c>
      <c r="B398" s="11">
        <v>28609051700881</v>
      </c>
      <c r="C398" s="12" t="s">
        <v>1061</v>
      </c>
      <c r="D398" s="11" t="s">
        <v>1062</v>
      </c>
      <c r="E398" s="22" t="s">
        <v>872</v>
      </c>
    </row>
    <row r="399" spans="1:5" ht="21.95" customHeight="1" x14ac:dyDescent="0.25">
      <c r="A399" s="10">
        <v>390</v>
      </c>
      <c r="B399" s="11">
        <v>27711211700969</v>
      </c>
      <c r="C399" s="12" t="s">
        <v>1063</v>
      </c>
      <c r="D399" s="11" t="s">
        <v>1064</v>
      </c>
      <c r="E399" s="22" t="s">
        <v>208</v>
      </c>
    </row>
    <row r="400" spans="1:5" ht="21.95" customHeight="1" x14ac:dyDescent="0.25">
      <c r="A400" s="10">
        <v>391</v>
      </c>
      <c r="B400" s="11">
        <v>27801011704926</v>
      </c>
      <c r="C400" s="12" t="s">
        <v>1065</v>
      </c>
      <c r="D400" s="11" t="s">
        <v>1066</v>
      </c>
      <c r="E400" s="22" t="s">
        <v>153</v>
      </c>
    </row>
    <row r="401" spans="1:5" ht="21.95" customHeight="1" x14ac:dyDescent="0.25">
      <c r="A401" s="10">
        <v>392</v>
      </c>
      <c r="B401" s="11">
        <v>28004271700823</v>
      </c>
      <c r="C401" s="12" t="s">
        <v>1067</v>
      </c>
      <c r="D401" s="11" t="s">
        <v>1068</v>
      </c>
      <c r="E401" s="22" t="s">
        <v>1069</v>
      </c>
    </row>
    <row r="402" spans="1:5" ht="21.95" customHeight="1" x14ac:dyDescent="0.25">
      <c r="A402" s="10">
        <v>393</v>
      </c>
      <c r="B402" s="11">
        <v>28609271701845</v>
      </c>
      <c r="C402" s="12" t="s">
        <v>1070</v>
      </c>
      <c r="D402" s="11" t="s">
        <v>1071</v>
      </c>
      <c r="E402" s="22" t="s">
        <v>1072</v>
      </c>
    </row>
    <row r="403" spans="1:5" ht="21.95" customHeight="1" x14ac:dyDescent="0.25">
      <c r="A403" s="10">
        <v>394</v>
      </c>
      <c r="B403" s="11">
        <v>27503251700749</v>
      </c>
      <c r="C403" s="12" t="s">
        <v>1073</v>
      </c>
      <c r="D403" s="11" t="s">
        <v>1074</v>
      </c>
      <c r="E403" s="22" t="s">
        <v>346</v>
      </c>
    </row>
    <row r="404" spans="1:5" ht="21.95" customHeight="1" x14ac:dyDescent="0.25">
      <c r="A404" s="10">
        <v>395</v>
      </c>
      <c r="B404" s="11">
        <v>27511191700704</v>
      </c>
      <c r="C404" s="12" t="s">
        <v>1075</v>
      </c>
      <c r="D404" s="11" t="s">
        <v>1076</v>
      </c>
      <c r="E404" s="22" t="s">
        <v>1077</v>
      </c>
    </row>
    <row r="405" spans="1:5" ht="21.95" customHeight="1" x14ac:dyDescent="0.25">
      <c r="A405" s="10">
        <v>396</v>
      </c>
      <c r="B405" s="11">
        <v>27302151701068</v>
      </c>
      <c r="C405" s="12" t="s">
        <v>1078</v>
      </c>
      <c r="D405" s="11" t="s">
        <v>1079</v>
      </c>
      <c r="E405" s="22" t="s">
        <v>690</v>
      </c>
    </row>
    <row r="406" spans="1:5" ht="21.95" customHeight="1" x14ac:dyDescent="0.25">
      <c r="A406" s="10">
        <v>397</v>
      </c>
      <c r="B406" s="11">
        <v>27512201701425</v>
      </c>
      <c r="C406" s="12" t="s">
        <v>1080</v>
      </c>
      <c r="D406" s="11" t="s">
        <v>1081</v>
      </c>
      <c r="E406" s="22" t="s">
        <v>1082</v>
      </c>
    </row>
    <row r="407" spans="1:5" ht="21.95" customHeight="1" x14ac:dyDescent="0.25">
      <c r="A407" s="10">
        <v>398</v>
      </c>
      <c r="B407" s="11">
        <v>26902251700488</v>
      </c>
      <c r="C407" s="12" t="s">
        <v>1083</v>
      </c>
      <c r="D407" s="11" t="s">
        <v>1084</v>
      </c>
      <c r="E407" s="22" t="s">
        <v>1085</v>
      </c>
    </row>
    <row r="408" spans="1:5" ht="21.95" customHeight="1" x14ac:dyDescent="0.25">
      <c r="A408" s="10">
        <v>399</v>
      </c>
      <c r="B408" s="11">
        <v>28710141701081</v>
      </c>
      <c r="C408" s="12" t="s">
        <v>1086</v>
      </c>
      <c r="D408" s="11" t="s">
        <v>1087</v>
      </c>
      <c r="E408" s="22" t="s">
        <v>1088</v>
      </c>
    </row>
    <row r="409" spans="1:5" ht="21.95" customHeight="1" x14ac:dyDescent="0.25">
      <c r="A409" s="10">
        <v>400</v>
      </c>
      <c r="B409" s="11">
        <v>26412261701426</v>
      </c>
      <c r="C409" s="12" t="s">
        <v>1089</v>
      </c>
      <c r="D409" s="11" t="s">
        <v>1090</v>
      </c>
      <c r="E409" s="22" t="s">
        <v>52</v>
      </c>
    </row>
    <row r="410" spans="1:5" ht="21.95" customHeight="1" x14ac:dyDescent="0.25">
      <c r="A410" s="10">
        <v>401</v>
      </c>
      <c r="B410" s="11">
        <v>26711261700516</v>
      </c>
      <c r="C410" s="12" t="s">
        <v>1091</v>
      </c>
      <c r="D410" s="11" t="s">
        <v>1092</v>
      </c>
      <c r="E410" s="22" t="s">
        <v>699</v>
      </c>
    </row>
    <row r="411" spans="1:5" ht="21.95" customHeight="1" x14ac:dyDescent="0.25">
      <c r="A411" s="10">
        <v>402</v>
      </c>
      <c r="B411" s="11">
        <v>26504191700941</v>
      </c>
      <c r="C411" s="12" t="s">
        <v>1093</v>
      </c>
      <c r="D411" s="11" t="s">
        <v>1094</v>
      </c>
      <c r="E411" s="22" t="s">
        <v>1095</v>
      </c>
    </row>
    <row r="412" spans="1:5" ht="21.95" customHeight="1" x14ac:dyDescent="0.25">
      <c r="A412" s="10">
        <v>403</v>
      </c>
      <c r="B412" s="11">
        <v>27503121700861</v>
      </c>
      <c r="C412" s="12" t="s">
        <v>1096</v>
      </c>
      <c r="D412" s="11" t="s">
        <v>1097</v>
      </c>
      <c r="E412" s="22" t="s">
        <v>1098</v>
      </c>
    </row>
    <row r="413" spans="1:5" ht="21.95" customHeight="1" x14ac:dyDescent="0.25">
      <c r="A413" s="10">
        <v>404</v>
      </c>
      <c r="B413" s="11">
        <v>27004071701121</v>
      </c>
      <c r="C413" s="12" t="s">
        <v>1099</v>
      </c>
      <c r="D413" s="11" t="s">
        <v>1100</v>
      </c>
      <c r="E413" s="22" t="s">
        <v>1101</v>
      </c>
    </row>
    <row r="414" spans="1:5" ht="21.95" customHeight="1" x14ac:dyDescent="0.25">
      <c r="A414" s="10">
        <v>405</v>
      </c>
      <c r="B414" s="11">
        <v>26509211700686</v>
      </c>
      <c r="C414" s="12" t="s">
        <v>1102</v>
      </c>
      <c r="D414" s="11" t="s">
        <v>1103</v>
      </c>
      <c r="E414" s="22" t="s">
        <v>1104</v>
      </c>
    </row>
    <row r="415" spans="1:5" ht="21.95" customHeight="1" x14ac:dyDescent="0.25">
      <c r="A415" s="10">
        <v>406</v>
      </c>
      <c r="B415" s="11">
        <v>27105311700683</v>
      </c>
      <c r="C415" s="12" t="s">
        <v>1105</v>
      </c>
      <c r="D415" s="11" t="s">
        <v>1106</v>
      </c>
      <c r="E415" s="22" t="s">
        <v>1107</v>
      </c>
    </row>
    <row r="416" spans="1:5" ht="21.95" customHeight="1" x14ac:dyDescent="0.25">
      <c r="A416" s="10">
        <v>407</v>
      </c>
      <c r="B416" s="11">
        <v>26412141700221</v>
      </c>
      <c r="C416" s="12" t="s">
        <v>1108</v>
      </c>
      <c r="D416" s="11" t="s">
        <v>1109</v>
      </c>
      <c r="E416" s="22" t="s">
        <v>1110</v>
      </c>
    </row>
    <row r="417" spans="1:5" ht="21.95" customHeight="1" x14ac:dyDescent="0.25">
      <c r="A417" s="10">
        <v>408</v>
      </c>
      <c r="B417" s="11">
        <v>27410291700921</v>
      </c>
      <c r="C417" s="12" t="s">
        <v>1111</v>
      </c>
      <c r="D417" s="11" t="s">
        <v>1112</v>
      </c>
      <c r="E417" s="22" t="s">
        <v>1113</v>
      </c>
    </row>
    <row r="418" spans="1:5" ht="21.95" customHeight="1" x14ac:dyDescent="0.25">
      <c r="A418" s="10">
        <v>409</v>
      </c>
      <c r="B418" s="11">
        <v>27310041700603</v>
      </c>
      <c r="C418" s="12" t="s">
        <v>1114</v>
      </c>
      <c r="D418" s="11" t="s">
        <v>1115</v>
      </c>
      <c r="E418" s="22" t="s">
        <v>1116</v>
      </c>
    </row>
    <row r="419" spans="1:5" ht="21.95" customHeight="1" x14ac:dyDescent="0.25">
      <c r="A419" s="10">
        <v>410</v>
      </c>
      <c r="B419" s="11">
        <v>27207171700863</v>
      </c>
      <c r="C419" s="12" t="s">
        <v>1117</v>
      </c>
      <c r="D419" s="11" t="s">
        <v>1118</v>
      </c>
      <c r="E419" s="22" t="s">
        <v>690</v>
      </c>
    </row>
    <row r="420" spans="1:5" ht="21.95" customHeight="1" x14ac:dyDescent="0.25">
      <c r="A420" s="10">
        <v>411</v>
      </c>
      <c r="B420" s="11">
        <v>27407011701544</v>
      </c>
      <c r="C420" s="12" t="s">
        <v>1119</v>
      </c>
      <c r="D420" s="11" t="s">
        <v>1120</v>
      </c>
      <c r="E420" s="22" t="s">
        <v>105</v>
      </c>
    </row>
    <row r="421" spans="1:5" ht="21.95" customHeight="1" x14ac:dyDescent="0.25">
      <c r="A421" s="10">
        <v>412</v>
      </c>
      <c r="B421" s="11">
        <v>27108281701824</v>
      </c>
      <c r="C421" s="12" t="s">
        <v>1121</v>
      </c>
      <c r="D421" s="11" t="s">
        <v>1122</v>
      </c>
      <c r="E421" s="22" t="s">
        <v>1123</v>
      </c>
    </row>
    <row r="422" spans="1:5" ht="21.95" customHeight="1" x14ac:dyDescent="0.25">
      <c r="A422" s="10">
        <v>413</v>
      </c>
      <c r="B422" s="11">
        <v>27501051701985</v>
      </c>
      <c r="C422" s="12" t="s">
        <v>1124</v>
      </c>
      <c r="D422" s="11" t="s">
        <v>1125</v>
      </c>
      <c r="E422" s="22" t="s">
        <v>1126</v>
      </c>
    </row>
    <row r="423" spans="1:5" ht="21.95" customHeight="1" x14ac:dyDescent="0.25">
      <c r="A423" s="10">
        <v>414</v>
      </c>
      <c r="B423" s="11">
        <v>26504041701401</v>
      </c>
      <c r="C423" s="12" t="s">
        <v>1127</v>
      </c>
      <c r="D423" s="11" t="s">
        <v>1128</v>
      </c>
      <c r="E423" s="22" t="s">
        <v>1129</v>
      </c>
    </row>
    <row r="424" spans="1:5" ht="21.95" customHeight="1" x14ac:dyDescent="0.25">
      <c r="A424" s="10">
        <v>415</v>
      </c>
      <c r="B424" s="11">
        <v>27005191700949</v>
      </c>
      <c r="C424" s="12" t="s">
        <v>1130</v>
      </c>
      <c r="D424" s="11" t="s">
        <v>1131</v>
      </c>
      <c r="E424" s="22" t="s">
        <v>699</v>
      </c>
    </row>
    <row r="425" spans="1:5" ht="21.95" customHeight="1" x14ac:dyDescent="0.25">
      <c r="A425" s="10">
        <v>416</v>
      </c>
      <c r="B425" s="11">
        <v>27907041700821</v>
      </c>
      <c r="C425" s="12" t="s">
        <v>1132</v>
      </c>
      <c r="D425" s="11" t="s">
        <v>1133</v>
      </c>
      <c r="E425" s="22" t="s">
        <v>200</v>
      </c>
    </row>
    <row r="426" spans="1:5" ht="21.95" customHeight="1" x14ac:dyDescent="0.25">
      <c r="A426" s="10">
        <v>417</v>
      </c>
      <c r="B426" s="11">
        <v>27802281701046</v>
      </c>
      <c r="C426" s="12" t="s">
        <v>1134</v>
      </c>
      <c r="D426" s="11" t="s">
        <v>1135</v>
      </c>
      <c r="E426" s="22" t="s">
        <v>722</v>
      </c>
    </row>
    <row r="427" spans="1:5" ht="21.95" customHeight="1" x14ac:dyDescent="0.25">
      <c r="A427" s="10">
        <v>418</v>
      </c>
      <c r="B427" s="11">
        <v>27511151701341</v>
      </c>
      <c r="C427" s="12" t="s">
        <v>1136</v>
      </c>
      <c r="D427" s="11" t="s">
        <v>1137</v>
      </c>
      <c r="E427" s="22" t="s">
        <v>108</v>
      </c>
    </row>
    <row r="428" spans="1:5" ht="21.95" customHeight="1" x14ac:dyDescent="0.25">
      <c r="A428" s="10">
        <v>419</v>
      </c>
      <c r="B428" s="11">
        <v>27811231700846</v>
      </c>
      <c r="C428" s="12" t="s">
        <v>1138</v>
      </c>
      <c r="D428" s="11" t="s">
        <v>1139</v>
      </c>
      <c r="E428" s="22" t="s">
        <v>1140</v>
      </c>
    </row>
    <row r="429" spans="1:5" ht="21.95" customHeight="1" x14ac:dyDescent="0.25">
      <c r="A429" s="10">
        <v>420</v>
      </c>
      <c r="B429" s="11">
        <v>26906141700704</v>
      </c>
      <c r="C429" s="12" t="s">
        <v>1141</v>
      </c>
      <c r="D429" s="11" t="s">
        <v>1142</v>
      </c>
      <c r="E429" s="22" t="s">
        <v>108</v>
      </c>
    </row>
    <row r="430" spans="1:5" ht="21.95" customHeight="1" x14ac:dyDescent="0.25">
      <c r="A430" s="10">
        <v>421</v>
      </c>
      <c r="B430" s="11">
        <v>27601221701343</v>
      </c>
      <c r="C430" s="12" t="s">
        <v>1143</v>
      </c>
      <c r="D430" s="11" t="s">
        <v>1144</v>
      </c>
      <c r="E430" s="22" t="s">
        <v>108</v>
      </c>
    </row>
    <row r="431" spans="1:5" ht="21.95" customHeight="1" x14ac:dyDescent="0.25">
      <c r="A431" s="10">
        <v>422</v>
      </c>
      <c r="B431" s="11">
        <v>27008201700887</v>
      </c>
      <c r="C431" s="12" t="s">
        <v>1145</v>
      </c>
      <c r="D431" s="11" t="s">
        <v>1146</v>
      </c>
      <c r="E431" s="22" t="s">
        <v>91</v>
      </c>
    </row>
    <row r="432" spans="1:5" ht="21.95" customHeight="1" x14ac:dyDescent="0.25">
      <c r="A432" s="10">
        <v>423</v>
      </c>
      <c r="B432" s="11">
        <v>27603011807427</v>
      </c>
      <c r="C432" s="12" t="s">
        <v>1147</v>
      </c>
      <c r="D432" s="11" t="s">
        <v>1148</v>
      </c>
      <c r="E432" s="22" t="s">
        <v>200</v>
      </c>
    </row>
    <row r="433" spans="1:5" ht="21.95" customHeight="1" x14ac:dyDescent="0.25">
      <c r="A433" s="10">
        <v>424</v>
      </c>
      <c r="B433" s="11">
        <v>26407231900676</v>
      </c>
      <c r="C433" s="12" t="s">
        <v>1149</v>
      </c>
      <c r="D433" s="11" t="s">
        <v>1150</v>
      </c>
      <c r="E433" s="22" t="s">
        <v>1151</v>
      </c>
    </row>
    <row r="434" spans="1:5" ht="21.95" customHeight="1" x14ac:dyDescent="0.25">
      <c r="A434" s="10">
        <v>425</v>
      </c>
      <c r="B434" s="11">
        <v>27210301700667</v>
      </c>
      <c r="C434" s="12" t="s">
        <v>1152</v>
      </c>
      <c r="D434" s="11" t="s">
        <v>1153</v>
      </c>
      <c r="E434" s="22" t="s">
        <v>1154</v>
      </c>
    </row>
    <row r="435" spans="1:5" ht="21.95" customHeight="1" x14ac:dyDescent="0.25">
      <c r="A435" s="10">
        <v>426</v>
      </c>
      <c r="B435" s="11">
        <v>27503201700764</v>
      </c>
      <c r="C435" s="12" t="s">
        <v>1155</v>
      </c>
      <c r="D435" s="11" t="s">
        <v>1156</v>
      </c>
      <c r="E435" s="22" t="s">
        <v>188</v>
      </c>
    </row>
    <row r="436" spans="1:5" ht="21.95" customHeight="1" x14ac:dyDescent="0.25">
      <c r="A436" s="10">
        <v>427</v>
      </c>
      <c r="B436" s="11">
        <v>26502081701001</v>
      </c>
      <c r="C436" s="12" t="s">
        <v>1157</v>
      </c>
      <c r="D436" s="11" t="s">
        <v>1158</v>
      </c>
      <c r="E436" s="22" t="s">
        <v>52</v>
      </c>
    </row>
    <row r="437" spans="1:5" ht="21.95" customHeight="1" x14ac:dyDescent="0.25">
      <c r="A437" s="10">
        <v>428</v>
      </c>
      <c r="B437" s="11">
        <v>27204181701583</v>
      </c>
      <c r="C437" s="12" t="s">
        <v>1159</v>
      </c>
      <c r="D437" s="11" t="s">
        <v>1160</v>
      </c>
      <c r="E437" s="22" t="s">
        <v>91</v>
      </c>
    </row>
    <row r="438" spans="1:5" ht="21.95" customHeight="1" x14ac:dyDescent="0.25">
      <c r="A438" s="10">
        <v>429</v>
      </c>
      <c r="B438" s="11">
        <v>27205141700823</v>
      </c>
      <c r="C438" s="12" t="s">
        <v>1161</v>
      </c>
      <c r="D438" s="11" t="s">
        <v>1162</v>
      </c>
      <c r="E438" s="22" t="s">
        <v>312</v>
      </c>
    </row>
    <row r="439" spans="1:5" ht="21.95" customHeight="1" x14ac:dyDescent="0.25">
      <c r="A439" s="10">
        <v>430</v>
      </c>
      <c r="B439" s="11">
        <v>27210251700865</v>
      </c>
      <c r="C439" s="12" t="s">
        <v>1163</v>
      </c>
      <c r="D439" s="11" t="s">
        <v>1164</v>
      </c>
      <c r="E439" s="22" t="s">
        <v>312</v>
      </c>
    </row>
    <row r="440" spans="1:5" ht="21.95" customHeight="1" x14ac:dyDescent="0.25">
      <c r="A440" s="10">
        <v>431</v>
      </c>
      <c r="B440" s="11">
        <v>26410101701176</v>
      </c>
      <c r="C440" s="12" t="s">
        <v>1165</v>
      </c>
      <c r="D440" s="11" t="s">
        <v>1166</v>
      </c>
      <c r="E440" s="22" t="s">
        <v>85</v>
      </c>
    </row>
    <row r="441" spans="1:5" ht="21.95" customHeight="1" x14ac:dyDescent="0.25">
      <c r="A441" s="10">
        <v>432</v>
      </c>
      <c r="B441" s="11">
        <v>26502151700989</v>
      </c>
      <c r="C441" s="12" t="s">
        <v>1167</v>
      </c>
      <c r="D441" s="11" t="s">
        <v>1168</v>
      </c>
      <c r="E441" s="22" t="s">
        <v>357</v>
      </c>
    </row>
    <row r="442" spans="1:5" ht="21.95" customHeight="1" x14ac:dyDescent="0.25">
      <c r="A442" s="10">
        <v>433</v>
      </c>
      <c r="B442" s="11">
        <v>26512141701958</v>
      </c>
      <c r="C442" s="12" t="s">
        <v>1169</v>
      </c>
      <c r="D442" s="11" t="s">
        <v>1170</v>
      </c>
      <c r="E442" s="22" t="s">
        <v>91</v>
      </c>
    </row>
    <row r="443" spans="1:5" ht="21.95" customHeight="1" x14ac:dyDescent="0.25">
      <c r="A443" s="10">
        <v>434</v>
      </c>
      <c r="B443" s="11">
        <v>27907011703086</v>
      </c>
      <c r="C443" s="12" t="s">
        <v>1171</v>
      </c>
      <c r="D443" s="11" t="s">
        <v>1172</v>
      </c>
      <c r="E443" s="22" t="s">
        <v>1173</v>
      </c>
    </row>
    <row r="444" spans="1:5" ht="21.95" customHeight="1" x14ac:dyDescent="0.25">
      <c r="A444" s="10">
        <v>435</v>
      </c>
      <c r="B444" s="11">
        <v>26806031700721</v>
      </c>
      <c r="C444" s="12" t="s">
        <v>1174</v>
      </c>
      <c r="D444" s="11" t="s">
        <v>1175</v>
      </c>
      <c r="E444" s="22" t="s">
        <v>249</v>
      </c>
    </row>
    <row r="445" spans="1:5" ht="21.95" customHeight="1" x14ac:dyDescent="0.25">
      <c r="A445" s="10">
        <v>436</v>
      </c>
      <c r="B445" s="11">
        <v>27201070102746</v>
      </c>
      <c r="C445" s="12" t="s">
        <v>1176</v>
      </c>
      <c r="D445" s="11" t="s">
        <v>1177</v>
      </c>
      <c r="E445" s="22" t="s">
        <v>91</v>
      </c>
    </row>
    <row r="446" spans="1:5" ht="21.95" customHeight="1" x14ac:dyDescent="0.25">
      <c r="A446" s="10">
        <v>437</v>
      </c>
      <c r="B446" s="11">
        <v>27102131701194</v>
      </c>
      <c r="C446" s="12" t="s">
        <v>1178</v>
      </c>
      <c r="D446" s="11" t="s">
        <v>1179</v>
      </c>
      <c r="E446" s="22" t="s">
        <v>91</v>
      </c>
    </row>
    <row r="447" spans="1:5" ht="21.95" customHeight="1" x14ac:dyDescent="0.25">
      <c r="A447" s="10">
        <v>438</v>
      </c>
      <c r="B447" s="11">
        <v>27409171700407</v>
      </c>
      <c r="C447" s="12" t="s">
        <v>1180</v>
      </c>
      <c r="D447" s="11" t="s">
        <v>1181</v>
      </c>
      <c r="E447" s="22" t="s">
        <v>1182</v>
      </c>
    </row>
    <row r="448" spans="1:5" ht="21.95" customHeight="1" x14ac:dyDescent="0.25">
      <c r="A448" s="10">
        <v>439</v>
      </c>
      <c r="B448" s="11">
        <v>26509201701099</v>
      </c>
      <c r="C448" s="12" t="s">
        <v>1183</v>
      </c>
      <c r="D448" s="11" t="s">
        <v>1184</v>
      </c>
      <c r="E448" s="22" t="s">
        <v>135</v>
      </c>
    </row>
    <row r="449" spans="1:5" ht="21.95" customHeight="1" x14ac:dyDescent="0.25">
      <c r="A449" s="10">
        <v>440</v>
      </c>
      <c r="B449" s="11">
        <v>26411101700834</v>
      </c>
      <c r="C449" s="12" t="s">
        <v>1185</v>
      </c>
      <c r="D449" s="11" t="s">
        <v>1186</v>
      </c>
      <c r="E449" s="22" t="s">
        <v>91</v>
      </c>
    </row>
    <row r="450" spans="1:5" ht="21.95" customHeight="1" x14ac:dyDescent="0.25">
      <c r="A450" s="10">
        <v>441</v>
      </c>
      <c r="B450" s="11">
        <v>26509201701153</v>
      </c>
      <c r="C450" s="12" t="s">
        <v>1187</v>
      </c>
      <c r="D450" s="11" t="s">
        <v>1188</v>
      </c>
      <c r="E450" s="22" t="s">
        <v>135</v>
      </c>
    </row>
    <row r="451" spans="1:5" ht="21.95" customHeight="1" x14ac:dyDescent="0.25">
      <c r="A451" s="10">
        <v>442</v>
      </c>
      <c r="B451" s="11">
        <v>26905081700657</v>
      </c>
      <c r="C451" s="12" t="s">
        <v>1189</v>
      </c>
      <c r="D451" s="11" t="s">
        <v>1190</v>
      </c>
      <c r="E451" s="22" t="s">
        <v>385</v>
      </c>
    </row>
    <row r="452" spans="1:5" ht="21.95" customHeight="1" x14ac:dyDescent="0.25">
      <c r="A452" s="10">
        <v>443</v>
      </c>
      <c r="B452" s="11">
        <v>28702071701468</v>
      </c>
      <c r="C452" s="12" t="s">
        <v>1191</v>
      </c>
      <c r="D452" s="11" t="s">
        <v>1192</v>
      </c>
      <c r="E452" s="22" t="s">
        <v>1193</v>
      </c>
    </row>
    <row r="453" spans="1:5" ht="21.95" customHeight="1" x14ac:dyDescent="0.25">
      <c r="A453" s="10">
        <v>444</v>
      </c>
      <c r="B453" s="11">
        <v>26604241700896</v>
      </c>
      <c r="C453" s="12" t="s">
        <v>1194</v>
      </c>
      <c r="D453" s="11" t="s">
        <v>1195</v>
      </c>
      <c r="E453" s="22" t="s">
        <v>1196</v>
      </c>
    </row>
    <row r="454" spans="1:5" ht="21.95" customHeight="1" x14ac:dyDescent="0.25">
      <c r="A454" s="10">
        <v>445</v>
      </c>
      <c r="B454" s="11">
        <v>27609131700845</v>
      </c>
      <c r="C454" s="12" t="s">
        <v>1197</v>
      </c>
      <c r="D454" s="11" t="s">
        <v>1198</v>
      </c>
      <c r="E454" s="22" t="s">
        <v>1199</v>
      </c>
    </row>
    <row r="455" spans="1:5" ht="21.95" customHeight="1" x14ac:dyDescent="0.25">
      <c r="A455" s="10">
        <v>446</v>
      </c>
      <c r="B455" s="11">
        <v>27001071701041</v>
      </c>
      <c r="C455" s="12" t="s">
        <v>1200</v>
      </c>
      <c r="D455" s="11" t="s">
        <v>1201</v>
      </c>
      <c r="E455" s="22" t="s">
        <v>1202</v>
      </c>
    </row>
    <row r="456" spans="1:5" ht="21.95" customHeight="1" x14ac:dyDescent="0.25">
      <c r="A456" s="10">
        <v>447</v>
      </c>
      <c r="B456" s="11">
        <v>28101051703649</v>
      </c>
      <c r="C456" s="12" t="s">
        <v>1203</v>
      </c>
      <c r="D456" s="11" t="s">
        <v>1204</v>
      </c>
      <c r="E456" s="22" t="s">
        <v>1205</v>
      </c>
    </row>
    <row r="457" spans="1:5" ht="21.95" customHeight="1" x14ac:dyDescent="0.25">
      <c r="A457" s="10">
        <v>448</v>
      </c>
      <c r="B457" s="11">
        <v>27208061700783</v>
      </c>
      <c r="C457" s="12" t="s">
        <v>1206</v>
      </c>
      <c r="D457" s="11" t="s">
        <v>1207</v>
      </c>
      <c r="E457" s="22" t="s">
        <v>249</v>
      </c>
    </row>
    <row r="458" spans="1:5" ht="21.95" customHeight="1" x14ac:dyDescent="0.25">
      <c r="A458" s="10">
        <v>449</v>
      </c>
      <c r="B458" s="11">
        <v>28803011704345</v>
      </c>
      <c r="C458" s="12" t="s">
        <v>1208</v>
      </c>
      <c r="D458" s="11" t="s">
        <v>1209</v>
      </c>
      <c r="E458" s="22" t="s">
        <v>1193</v>
      </c>
    </row>
    <row r="459" spans="1:5" ht="21.95" customHeight="1" x14ac:dyDescent="0.25">
      <c r="A459" s="10">
        <v>450</v>
      </c>
      <c r="B459" s="11">
        <v>28009221701367</v>
      </c>
      <c r="C459" s="12" t="s">
        <v>1210</v>
      </c>
      <c r="D459" s="11" t="s">
        <v>1211</v>
      </c>
      <c r="E459" s="22" t="s">
        <v>138</v>
      </c>
    </row>
    <row r="460" spans="1:5" ht="21.95" customHeight="1" x14ac:dyDescent="0.25">
      <c r="A460" s="10">
        <v>451</v>
      </c>
      <c r="B460" s="11">
        <v>27311101701864</v>
      </c>
      <c r="C460" s="12" t="s">
        <v>1212</v>
      </c>
      <c r="D460" s="11" t="s">
        <v>1213</v>
      </c>
      <c r="E460" s="22" t="s">
        <v>1214</v>
      </c>
    </row>
    <row r="461" spans="1:5" ht="21.95" customHeight="1" x14ac:dyDescent="0.25">
      <c r="A461" s="10">
        <v>452</v>
      </c>
      <c r="B461" s="11">
        <v>26806121700754</v>
      </c>
      <c r="C461" s="12" t="s">
        <v>1215</v>
      </c>
      <c r="D461" s="11" t="s">
        <v>1216</v>
      </c>
      <c r="E461" s="22" t="s">
        <v>1217</v>
      </c>
    </row>
    <row r="462" spans="1:5" ht="21.95" customHeight="1" x14ac:dyDescent="0.25">
      <c r="A462" s="10">
        <v>453</v>
      </c>
      <c r="B462" s="11">
        <v>26712211701283</v>
      </c>
      <c r="C462" s="12" t="s">
        <v>1218</v>
      </c>
      <c r="D462" s="11" t="s">
        <v>1219</v>
      </c>
      <c r="E462" s="22" t="s">
        <v>1220</v>
      </c>
    </row>
    <row r="463" spans="1:5" ht="21.95" customHeight="1" x14ac:dyDescent="0.25">
      <c r="A463" s="10">
        <v>454</v>
      </c>
      <c r="B463" s="11">
        <v>27909011702821</v>
      </c>
      <c r="C463" s="12" t="s">
        <v>1221</v>
      </c>
      <c r="D463" s="11" t="s">
        <v>1222</v>
      </c>
      <c r="E463" s="22" t="s">
        <v>208</v>
      </c>
    </row>
    <row r="464" spans="1:5" ht="21.95" customHeight="1" x14ac:dyDescent="0.25">
      <c r="A464" s="10">
        <v>455</v>
      </c>
      <c r="B464" s="11">
        <v>28906261700683</v>
      </c>
      <c r="C464" s="12" t="s">
        <v>1223</v>
      </c>
      <c r="D464" s="11" t="s">
        <v>1224</v>
      </c>
      <c r="E464" s="22" t="s">
        <v>535</v>
      </c>
    </row>
    <row r="465" spans="1:5" ht="21.95" customHeight="1" x14ac:dyDescent="0.25">
      <c r="A465" s="10">
        <v>456</v>
      </c>
      <c r="B465" s="11">
        <v>27712191701081</v>
      </c>
      <c r="C465" s="12" t="s">
        <v>1225</v>
      </c>
      <c r="D465" s="11" t="s">
        <v>1226</v>
      </c>
      <c r="E465" s="22" t="s">
        <v>153</v>
      </c>
    </row>
    <row r="466" spans="1:5" ht="21.95" customHeight="1" x14ac:dyDescent="0.25">
      <c r="A466" s="10">
        <v>457</v>
      </c>
      <c r="B466" s="11">
        <v>27912111701327</v>
      </c>
      <c r="C466" s="12" t="s">
        <v>1227</v>
      </c>
      <c r="D466" s="11" t="s">
        <v>1228</v>
      </c>
      <c r="E466" s="22" t="s">
        <v>153</v>
      </c>
    </row>
    <row r="467" spans="1:5" ht="21.95" customHeight="1" x14ac:dyDescent="0.25">
      <c r="A467" s="10">
        <v>458</v>
      </c>
      <c r="B467" s="11">
        <v>27202221700809</v>
      </c>
      <c r="C467" s="12" t="s">
        <v>1229</v>
      </c>
      <c r="D467" s="11" t="s">
        <v>1230</v>
      </c>
      <c r="E467" s="22" t="s">
        <v>493</v>
      </c>
    </row>
    <row r="468" spans="1:5" ht="21.95" customHeight="1" x14ac:dyDescent="0.25">
      <c r="A468" s="10">
        <v>459</v>
      </c>
      <c r="B468" s="11">
        <v>27108191700829</v>
      </c>
      <c r="C468" s="12" t="s">
        <v>1231</v>
      </c>
      <c r="D468" s="11" t="s">
        <v>1232</v>
      </c>
      <c r="E468" s="22" t="s">
        <v>73</v>
      </c>
    </row>
    <row r="469" spans="1:5" ht="21.95" customHeight="1" x14ac:dyDescent="0.25">
      <c r="A469" s="10">
        <v>460</v>
      </c>
      <c r="B469" s="11">
        <v>27404281700966</v>
      </c>
      <c r="C469" s="12" t="s">
        <v>1233</v>
      </c>
      <c r="D469" s="11" t="s">
        <v>1234</v>
      </c>
      <c r="E469" s="22" t="s">
        <v>346</v>
      </c>
    </row>
    <row r="470" spans="1:5" ht="21.95" customHeight="1" x14ac:dyDescent="0.25">
      <c r="A470" s="10">
        <v>461</v>
      </c>
      <c r="B470" s="11">
        <v>28003101701501</v>
      </c>
      <c r="C470" s="12" t="s">
        <v>1235</v>
      </c>
      <c r="D470" s="11" t="s">
        <v>1236</v>
      </c>
      <c r="E470" s="22" t="s">
        <v>153</v>
      </c>
    </row>
    <row r="471" spans="1:5" ht="21.95" customHeight="1" x14ac:dyDescent="0.25">
      <c r="A471" s="10">
        <v>462</v>
      </c>
      <c r="B471" s="11">
        <v>27208281700148</v>
      </c>
      <c r="C471" s="12" t="s">
        <v>1237</v>
      </c>
      <c r="D471" s="11" t="s">
        <v>1238</v>
      </c>
      <c r="E471" s="22" t="s">
        <v>493</v>
      </c>
    </row>
    <row r="472" spans="1:5" ht="21.95" customHeight="1" x14ac:dyDescent="0.25">
      <c r="A472" s="10">
        <v>463</v>
      </c>
      <c r="B472" s="11">
        <v>27903171702331</v>
      </c>
      <c r="C472" s="12" t="s">
        <v>1239</v>
      </c>
      <c r="D472" s="11" t="s">
        <v>1240</v>
      </c>
      <c r="E472" s="22" t="s">
        <v>346</v>
      </c>
    </row>
    <row r="473" spans="1:5" ht="21.95" customHeight="1" x14ac:dyDescent="0.25">
      <c r="A473" s="10">
        <v>464</v>
      </c>
      <c r="B473" s="11">
        <v>26408011700923</v>
      </c>
      <c r="C473" s="12" t="s">
        <v>1241</v>
      </c>
      <c r="D473" s="11" t="s">
        <v>1242</v>
      </c>
      <c r="E473" s="22" t="s">
        <v>1243</v>
      </c>
    </row>
    <row r="474" spans="1:5" ht="21.95" customHeight="1" x14ac:dyDescent="0.25">
      <c r="A474" s="10">
        <v>465</v>
      </c>
      <c r="B474" s="11">
        <v>26411301700731</v>
      </c>
      <c r="C474" s="12" t="s">
        <v>1244</v>
      </c>
      <c r="D474" s="11" t="s">
        <v>1245</v>
      </c>
      <c r="E474" s="22" t="s">
        <v>1246</v>
      </c>
    </row>
    <row r="475" spans="1:5" ht="21.95" customHeight="1" x14ac:dyDescent="0.25">
      <c r="A475" s="10">
        <v>466</v>
      </c>
      <c r="B475" s="11">
        <v>27708201701575</v>
      </c>
      <c r="C475" s="12" t="s">
        <v>1247</v>
      </c>
      <c r="D475" s="11" t="s">
        <v>1248</v>
      </c>
      <c r="E475" s="22" t="s">
        <v>1249</v>
      </c>
    </row>
    <row r="476" spans="1:5" ht="21.95" customHeight="1" x14ac:dyDescent="0.25">
      <c r="A476" s="10">
        <v>467</v>
      </c>
      <c r="B476" s="11">
        <v>26502221700558</v>
      </c>
      <c r="C476" s="12" t="s">
        <v>1250</v>
      </c>
      <c r="D476" s="11" t="s">
        <v>1251</v>
      </c>
      <c r="E476" s="22" t="s">
        <v>135</v>
      </c>
    </row>
    <row r="477" spans="1:5" ht="21.95" customHeight="1" x14ac:dyDescent="0.25">
      <c r="A477" s="10">
        <v>468</v>
      </c>
      <c r="B477" s="11">
        <v>26902270104101</v>
      </c>
      <c r="C477" s="12" t="s">
        <v>1252</v>
      </c>
      <c r="D477" s="11" t="s">
        <v>1253</v>
      </c>
      <c r="E477" s="22" t="s">
        <v>312</v>
      </c>
    </row>
    <row r="478" spans="1:5" ht="21.95" customHeight="1" x14ac:dyDescent="0.25">
      <c r="A478" s="10">
        <v>469</v>
      </c>
      <c r="B478" s="11">
        <v>27110011701452</v>
      </c>
      <c r="C478" s="12" t="s">
        <v>1254</v>
      </c>
      <c r="D478" s="11" t="s">
        <v>1255</v>
      </c>
      <c r="E478" s="22" t="s">
        <v>1256</v>
      </c>
    </row>
    <row r="479" spans="1:5" ht="21.95" customHeight="1" x14ac:dyDescent="0.25">
      <c r="A479" s="10">
        <v>470</v>
      </c>
      <c r="B479" s="11">
        <v>26708011700617</v>
      </c>
      <c r="C479" s="12" t="s">
        <v>1257</v>
      </c>
      <c r="D479" s="11" t="s">
        <v>1258</v>
      </c>
      <c r="E479" s="22" t="s">
        <v>1259</v>
      </c>
    </row>
    <row r="480" spans="1:5" ht="21.95" customHeight="1" x14ac:dyDescent="0.25">
      <c r="A480" s="10">
        <v>471</v>
      </c>
      <c r="B480" s="11">
        <v>26705081700771</v>
      </c>
      <c r="C480" s="12" t="s">
        <v>1260</v>
      </c>
      <c r="D480" s="11" t="s">
        <v>1261</v>
      </c>
      <c r="E480" s="22" t="s">
        <v>1262</v>
      </c>
    </row>
    <row r="481" spans="1:5" ht="21.95" customHeight="1" x14ac:dyDescent="0.25">
      <c r="A481" s="10">
        <v>472</v>
      </c>
      <c r="B481" s="11">
        <v>27902061702046</v>
      </c>
      <c r="C481" s="12" t="s">
        <v>1263</v>
      </c>
      <c r="D481" s="11" t="s">
        <v>1264</v>
      </c>
      <c r="E481" s="22" t="s">
        <v>153</v>
      </c>
    </row>
    <row r="482" spans="1:5" ht="21.95" customHeight="1" x14ac:dyDescent="0.25">
      <c r="A482" s="10">
        <v>473</v>
      </c>
      <c r="B482" s="11">
        <v>26405011700894</v>
      </c>
      <c r="C482" s="12" t="s">
        <v>1265</v>
      </c>
      <c r="D482" s="11" t="s">
        <v>1266</v>
      </c>
      <c r="E482" s="22" t="s">
        <v>1267</v>
      </c>
    </row>
    <row r="483" spans="1:5" ht="21.95" customHeight="1" x14ac:dyDescent="0.25">
      <c r="A483" s="10">
        <v>474</v>
      </c>
      <c r="B483" s="11">
        <v>27103031701126</v>
      </c>
      <c r="C483" s="12" t="s">
        <v>1268</v>
      </c>
      <c r="D483" s="11" t="s">
        <v>1269</v>
      </c>
      <c r="E483" s="22" t="s">
        <v>267</v>
      </c>
    </row>
    <row r="484" spans="1:5" ht="21.95" customHeight="1" x14ac:dyDescent="0.25">
      <c r="A484" s="10">
        <v>475</v>
      </c>
      <c r="B484" s="11">
        <v>27810071701747</v>
      </c>
      <c r="C484" s="12" t="s">
        <v>1270</v>
      </c>
      <c r="D484" s="11" t="s">
        <v>1271</v>
      </c>
      <c r="E484" s="22" t="s">
        <v>200</v>
      </c>
    </row>
    <row r="485" spans="1:5" ht="21.95" customHeight="1" x14ac:dyDescent="0.25">
      <c r="A485" s="10">
        <v>476</v>
      </c>
      <c r="B485" s="11">
        <v>27009301700627</v>
      </c>
      <c r="C485" s="12" t="s">
        <v>1272</v>
      </c>
      <c r="D485" s="11" t="s">
        <v>1273</v>
      </c>
      <c r="E485" s="22" t="s">
        <v>1038</v>
      </c>
    </row>
    <row r="486" spans="1:5" ht="21.95" customHeight="1" x14ac:dyDescent="0.25">
      <c r="A486" s="10">
        <v>477</v>
      </c>
      <c r="B486" s="11">
        <v>27102161701326</v>
      </c>
      <c r="C486" s="12" t="s">
        <v>1274</v>
      </c>
      <c r="D486" s="11" t="s">
        <v>1275</v>
      </c>
      <c r="E486" s="22" t="s">
        <v>1276</v>
      </c>
    </row>
    <row r="487" spans="1:5" ht="21.95" customHeight="1" x14ac:dyDescent="0.25">
      <c r="A487" s="10">
        <v>478</v>
      </c>
      <c r="B487" s="11">
        <v>27101011704037</v>
      </c>
      <c r="C487" s="12" t="s">
        <v>1277</v>
      </c>
      <c r="D487" s="11" t="s">
        <v>1278</v>
      </c>
      <c r="E487" s="22" t="s">
        <v>102</v>
      </c>
    </row>
    <row r="488" spans="1:5" ht="21.95" customHeight="1" x14ac:dyDescent="0.25">
      <c r="A488" s="10">
        <v>479</v>
      </c>
      <c r="B488" s="11">
        <v>27508031700995</v>
      </c>
      <c r="C488" s="12" t="s">
        <v>1279</v>
      </c>
      <c r="D488" s="11" t="s">
        <v>1280</v>
      </c>
      <c r="E488" s="22" t="s">
        <v>37</v>
      </c>
    </row>
    <row r="489" spans="1:5" ht="21.95" customHeight="1" x14ac:dyDescent="0.25">
      <c r="A489" s="10">
        <v>480</v>
      </c>
      <c r="B489" s="11">
        <v>27503261700267</v>
      </c>
      <c r="C489" s="12" t="s">
        <v>1281</v>
      </c>
      <c r="D489" s="11" t="s">
        <v>1282</v>
      </c>
      <c r="E489" s="22" t="s">
        <v>1283</v>
      </c>
    </row>
    <row r="490" spans="1:5" ht="21.95" customHeight="1" x14ac:dyDescent="0.25">
      <c r="A490" s="10">
        <v>481</v>
      </c>
      <c r="B490" s="11">
        <v>26802021701049</v>
      </c>
      <c r="C490" s="12" t="s">
        <v>1284</v>
      </c>
      <c r="D490" s="11" t="s">
        <v>1285</v>
      </c>
      <c r="E490" s="22" t="s">
        <v>1286</v>
      </c>
    </row>
    <row r="491" spans="1:5" ht="21.95" customHeight="1" x14ac:dyDescent="0.25">
      <c r="A491" s="10">
        <v>482</v>
      </c>
      <c r="B491" s="11">
        <v>26812251701426</v>
      </c>
      <c r="C491" s="12" t="s">
        <v>1287</v>
      </c>
      <c r="D491" s="11" t="s">
        <v>1288</v>
      </c>
      <c r="E491" s="22" t="s">
        <v>85</v>
      </c>
    </row>
    <row r="492" spans="1:5" ht="21.95" customHeight="1" x14ac:dyDescent="0.25">
      <c r="A492" s="10">
        <v>483</v>
      </c>
      <c r="B492" s="11">
        <v>26901011703718</v>
      </c>
      <c r="C492" s="12" t="s">
        <v>1289</v>
      </c>
      <c r="D492" s="11" t="s">
        <v>1290</v>
      </c>
      <c r="E492" s="22" t="s">
        <v>91</v>
      </c>
    </row>
    <row r="493" spans="1:5" ht="21.95" customHeight="1" x14ac:dyDescent="0.25">
      <c r="A493" s="10">
        <v>484</v>
      </c>
      <c r="B493" s="11">
        <v>27506171700852</v>
      </c>
      <c r="C493" s="12" t="s">
        <v>1291</v>
      </c>
      <c r="D493" s="11" t="s">
        <v>1292</v>
      </c>
      <c r="E493" s="22" t="s">
        <v>1293</v>
      </c>
    </row>
    <row r="494" spans="1:5" ht="21.95" customHeight="1" x14ac:dyDescent="0.25">
      <c r="A494" s="10">
        <v>485</v>
      </c>
      <c r="B494" s="11">
        <v>27808101702145</v>
      </c>
      <c r="C494" s="12" t="s">
        <v>1294</v>
      </c>
      <c r="D494" s="11" t="s">
        <v>1295</v>
      </c>
      <c r="E494" s="22" t="s">
        <v>1296</v>
      </c>
    </row>
    <row r="495" spans="1:5" ht="21.95" customHeight="1" x14ac:dyDescent="0.25">
      <c r="A495" s="10">
        <v>486</v>
      </c>
      <c r="B495" s="11">
        <v>27301151701045</v>
      </c>
      <c r="C495" s="12" t="s">
        <v>1297</v>
      </c>
      <c r="D495" s="11" t="s">
        <v>1298</v>
      </c>
      <c r="E495" s="22" t="s">
        <v>312</v>
      </c>
    </row>
    <row r="496" spans="1:5" ht="21.95" customHeight="1" x14ac:dyDescent="0.25">
      <c r="A496" s="10">
        <v>487</v>
      </c>
      <c r="B496" s="11">
        <v>28102181701296</v>
      </c>
      <c r="C496" s="12" t="s">
        <v>1299</v>
      </c>
      <c r="D496" s="11" t="s">
        <v>1300</v>
      </c>
      <c r="E496" s="22" t="s">
        <v>999</v>
      </c>
    </row>
    <row r="497" spans="1:5" ht="21.95" customHeight="1" x14ac:dyDescent="0.25">
      <c r="A497" s="10">
        <v>488</v>
      </c>
      <c r="B497" s="11">
        <v>28101311700886</v>
      </c>
      <c r="C497" s="12" t="s">
        <v>1301</v>
      </c>
      <c r="D497" s="11" t="s">
        <v>1302</v>
      </c>
      <c r="E497" s="22" t="s">
        <v>153</v>
      </c>
    </row>
    <row r="498" spans="1:5" ht="21.95" customHeight="1" x14ac:dyDescent="0.25">
      <c r="A498" s="10">
        <v>489</v>
      </c>
      <c r="B498" s="11">
        <v>27501211700689</v>
      </c>
      <c r="C498" s="12" t="s">
        <v>1303</v>
      </c>
      <c r="D498" s="11" t="s">
        <v>1304</v>
      </c>
      <c r="E498" s="22" t="s">
        <v>120</v>
      </c>
    </row>
    <row r="499" spans="1:5" ht="21.95" customHeight="1" x14ac:dyDescent="0.25">
      <c r="A499" s="10">
        <v>490</v>
      </c>
      <c r="B499" s="11">
        <v>27511228800267</v>
      </c>
      <c r="C499" s="12" t="s">
        <v>1305</v>
      </c>
      <c r="D499" s="11" t="s">
        <v>1306</v>
      </c>
      <c r="E499" s="22" t="s">
        <v>1307</v>
      </c>
    </row>
    <row r="500" spans="1:5" ht="21.95" customHeight="1" x14ac:dyDescent="0.25">
      <c r="A500" s="10">
        <v>491</v>
      </c>
      <c r="B500" s="11">
        <v>26611121701054</v>
      </c>
      <c r="C500" s="12" t="s">
        <v>1308</v>
      </c>
      <c r="D500" s="11" t="s">
        <v>1309</v>
      </c>
      <c r="E500" s="22" t="s">
        <v>828</v>
      </c>
    </row>
    <row r="501" spans="1:5" ht="21.95" customHeight="1" x14ac:dyDescent="0.25">
      <c r="A501" s="10">
        <v>492</v>
      </c>
      <c r="B501" s="11">
        <v>27501151701303</v>
      </c>
      <c r="C501" s="12" t="s">
        <v>1310</v>
      </c>
      <c r="D501" s="11" t="s">
        <v>1311</v>
      </c>
      <c r="E501" s="22" t="s">
        <v>108</v>
      </c>
    </row>
    <row r="502" spans="1:5" ht="21.95" customHeight="1" x14ac:dyDescent="0.25">
      <c r="A502" s="10">
        <v>493</v>
      </c>
      <c r="B502" s="11">
        <v>29007201701183</v>
      </c>
      <c r="C502" s="12" t="s">
        <v>1312</v>
      </c>
      <c r="D502" s="11" t="s">
        <v>1313</v>
      </c>
      <c r="E502" s="22" t="s">
        <v>973</v>
      </c>
    </row>
    <row r="503" spans="1:5" ht="21.95" customHeight="1" x14ac:dyDescent="0.25">
      <c r="A503" s="10">
        <v>494</v>
      </c>
      <c r="B503" s="11">
        <v>28806238800986</v>
      </c>
      <c r="C503" s="12" t="s">
        <v>1314</v>
      </c>
      <c r="D503" s="11" t="s">
        <v>1315</v>
      </c>
      <c r="E503" s="22" t="s">
        <v>845</v>
      </c>
    </row>
    <row r="504" spans="1:5" ht="21.95" customHeight="1" x14ac:dyDescent="0.25">
      <c r="A504" s="10">
        <v>495</v>
      </c>
      <c r="B504" s="11">
        <v>27105011701084</v>
      </c>
      <c r="C504" s="12" t="s">
        <v>1316</v>
      </c>
      <c r="D504" s="11" t="s">
        <v>1317</v>
      </c>
      <c r="E504" s="22" t="s">
        <v>711</v>
      </c>
    </row>
    <row r="505" spans="1:5" ht="21.95" customHeight="1" x14ac:dyDescent="0.25">
      <c r="A505" s="10">
        <v>496</v>
      </c>
      <c r="B505" s="11">
        <v>27508011701405</v>
      </c>
      <c r="C505" s="12" t="s">
        <v>1318</v>
      </c>
      <c r="D505" s="11" t="s">
        <v>1319</v>
      </c>
      <c r="E505" s="22" t="s">
        <v>1320</v>
      </c>
    </row>
    <row r="506" spans="1:5" ht="21.95" customHeight="1" x14ac:dyDescent="0.25">
      <c r="A506" s="10">
        <v>497</v>
      </c>
      <c r="B506" s="11">
        <v>26612091700925</v>
      </c>
      <c r="C506" s="12" t="s">
        <v>1321</v>
      </c>
      <c r="D506" s="11" t="s">
        <v>1322</v>
      </c>
      <c r="E506" s="22" t="s">
        <v>1323</v>
      </c>
    </row>
    <row r="507" spans="1:5" ht="21.95" customHeight="1" x14ac:dyDescent="0.25">
      <c r="A507" s="10">
        <v>498</v>
      </c>
      <c r="B507" s="11">
        <v>27611111701106</v>
      </c>
      <c r="C507" s="12" t="s">
        <v>1324</v>
      </c>
      <c r="D507" s="11" t="s">
        <v>1325</v>
      </c>
      <c r="E507" s="22" t="s">
        <v>1326</v>
      </c>
    </row>
    <row r="508" spans="1:5" ht="21.95" customHeight="1" x14ac:dyDescent="0.25">
      <c r="A508" s="10">
        <v>499</v>
      </c>
      <c r="B508" s="11">
        <v>27908191700621</v>
      </c>
      <c r="C508" s="12" t="s">
        <v>1327</v>
      </c>
      <c r="D508" s="11" t="s">
        <v>1328</v>
      </c>
      <c r="E508" s="22" t="s">
        <v>1205</v>
      </c>
    </row>
    <row r="509" spans="1:5" ht="21.95" customHeight="1" x14ac:dyDescent="0.25">
      <c r="A509" s="10">
        <v>500</v>
      </c>
      <c r="B509" s="11">
        <v>28908011704741</v>
      </c>
      <c r="C509" s="12" t="s">
        <v>1329</v>
      </c>
      <c r="D509" s="11" t="s">
        <v>1330</v>
      </c>
      <c r="E509" s="22" t="s">
        <v>973</v>
      </c>
    </row>
    <row r="510" spans="1:5" ht="21.95" customHeight="1" x14ac:dyDescent="0.25">
      <c r="A510" s="10">
        <v>501</v>
      </c>
      <c r="B510" s="11">
        <v>27609041701346</v>
      </c>
      <c r="C510" s="12" t="s">
        <v>1331</v>
      </c>
      <c r="D510" s="11" t="s">
        <v>1332</v>
      </c>
      <c r="E510" s="22" t="s">
        <v>722</v>
      </c>
    </row>
    <row r="511" spans="1:5" ht="21.95" customHeight="1" x14ac:dyDescent="0.25">
      <c r="A511" s="10">
        <v>502</v>
      </c>
      <c r="B511" s="11">
        <v>27507111700663</v>
      </c>
      <c r="C511" s="12" t="s">
        <v>1333</v>
      </c>
      <c r="D511" s="11" t="s">
        <v>1334</v>
      </c>
      <c r="E511" s="22" t="s">
        <v>1335</v>
      </c>
    </row>
    <row r="512" spans="1:5" ht="21.95" customHeight="1" x14ac:dyDescent="0.25">
      <c r="A512" s="10">
        <v>503</v>
      </c>
      <c r="B512" s="11">
        <v>27405291700901</v>
      </c>
      <c r="C512" s="12" t="s">
        <v>1336</v>
      </c>
      <c r="D512" s="11" t="s">
        <v>1337</v>
      </c>
      <c r="E512" s="22" t="s">
        <v>760</v>
      </c>
    </row>
    <row r="513" spans="1:5" ht="21.95" customHeight="1" x14ac:dyDescent="0.25">
      <c r="A513" s="10">
        <v>504</v>
      </c>
      <c r="B513" s="11">
        <v>27003281701062</v>
      </c>
      <c r="C513" s="12" t="s">
        <v>1338</v>
      </c>
      <c r="D513" s="11" t="s">
        <v>1339</v>
      </c>
      <c r="E513" s="22" t="s">
        <v>1340</v>
      </c>
    </row>
    <row r="514" spans="1:5" ht="21.95" customHeight="1" x14ac:dyDescent="0.25">
      <c r="A514" s="10">
        <v>505</v>
      </c>
      <c r="B514" s="11">
        <v>28002101702101</v>
      </c>
      <c r="C514" s="12" t="s">
        <v>1341</v>
      </c>
      <c r="D514" s="11" t="s">
        <v>1342</v>
      </c>
      <c r="E514" s="22" t="s">
        <v>1343</v>
      </c>
    </row>
    <row r="515" spans="1:5" ht="21.95" customHeight="1" x14ac:dyDescent="0.25">
      <c r="A515" s="10">
        <v>506</v>
      </c>
      <c r="B515" s="11">
        <v>27305161300184</v>
      </c>
      <c r="C515" s="12" t="s">
        <v>1344</v>
      </c>
      <c r="D515" s="11" t="s">
        <v>1345</v>
      </c>
      <c r="E515" s="22" t="s">
        <v>1346</v>
      </c>
    </row>
    <row r="516" spans="1:5" ht="21.95" customHeight="1" x14ac:dyDescent="0.25">
      <c r="A516" s="10">
        <v>507</v>
      </c>
      <c r="B516" s="11">
        <v>27501231702351</v>
      </c>
      <c r="C516" s="12" t="s">
        <v>1347</v>
      </c>
      <c r="D516" s="11" t="s">
        <v>1348</v>
      </c>
      <c r="E516" s="22" t="s">
        <v>1349</v>
      </c>
    </row>
    <row r="517" spans="1:5" ht="21.95" customHeight="1" x14ac:dyDescent="0.25">
      <c r="A517" s="10">
        <v>508</v>
      </c>
      <c r="B517" s="11">
        <v>27201201700229</v>
      </c>
      <c r="C517" s="12" t="s">
        <v>1350</v>
      </c>
      <c r="D517" s="11" t="s">
        <v>1351</v>
      </c>
      <c r="E517" s="22" t="s">
        <v>1352</v>
      </c>
    </row>
    <row r="518" spans="1:5" ht="21.95" customHeight="1" x14ac:dyDescent="0.25">
      <c r="A518" s="10">
        <v>509</v>
      </c>
      <c r="B518" s="11">
        <v>27208241700323</v>
      </c>
      <c r="C518" s="12" t="s">
        <v>1353</v>
      </c>
      <c r="D518" s="11" t="s">
        <v>1354</v>
      </c>
      <c r="E518" s="22" t="s">
        <v>1355</v>
      </c>
    </row>
    <row r="519" spans="1:5" ht="21.95" customHeight="1" x14ac:dyDescent="0.25">
      <c r="A519" s="10">
        <v>510</v>
      </c>
      <c r="B519" s="11">
        <v>26505081700136</v>
      </c>
      <c r="C519" s="12" t="s">
        <v>1356</v>
      </c>
      <c r="D519" s="11" t="s">
        <v>1357</v>
      </c>
      <c r="E519" s="22" t="s">
        <v>1358</v>
      </c>
    </row>
    <row r="520" spans="1:5" ht="21.95" customHeight="1" x14ac:dyDescent="0.25">
      <c r="A520" s="10">
        <v>511</v>
      </c>
      <c r="B520" s="11">
        <v>27707281700187</v>
      </c>
      <c r="C520" s="12" t="s">
        <v>1359</v>
      </c>
      <c r="D520" s="11" t="s">
        <v>1360</v>
      </c>
      <c r="E520" s="22" t="s">
        <v>1361</v>
      </c>
    </row>
    <row r="521" spans="1:5" ht="21.95" customHeight="1" x14ac:dyDescent="0.25">
      <c r="A521" s="10">
        <v>512</v>
      </c>
      <c r="B521" s="11">
        <v>27601291700565</v>
      </c>
      <c r="C521" s="12" t="s">
        <v>1362</v>
      </c>
      <c r="D521" s="11" t="s">
        <v>1363</v>
      </c>
      <c r="E521" s="22" t="s">
        <v>1364</v>
      </c>
    </row>
    <row r="522" spans="1:5" ht="21.95" customHeight="1" x14ac:dyDescent="0.25">
      <c r="A522" s="10">
        <v>513</v>
      </c>
      <c r="B522" s="11">
        <v>29001071701129</v>
      </c>
      <c r="C522" s="12" t="s">
        <v>1365</v>
      </c>
      <c r="D522" s="11" t="s">
        <v>1366</v>
      </c>
      <c r="E522" s="22" t="s">
        <v>150</v>
      </c>
    </row>
    <row r="523" spans="1:5" ht="21.95" customHeight="1" x14ac:dyDescent="0.25">
      <c r="A523" s="10">
        <v>514</v>
      </c>
      <c r="B523" s="11">
        <v>28401051603401</v>
      </c>
      <c r="C523" s="12" t="s">
        <v>1367</v>
      </c>
      <c r="D523" s="11" t="s">
        <v>1368</v>
      </c>
      <c r="E523" s="22" t="s">
        <v>1369</v>
      </c>
    </row>
    <row r="524" spans="1:5" ht="21.95" customHeight="1" x14ac:dyDescent="0.25">
      <c r="A524" s="10">
        <v>515</v>
      </c>
      <c r="B524" s="11">
        <v>27906151700862</v>
      </c>
      <c r="C524" s="12" t="s">
        <v>1370</v>
      </c>
      <c r="D524" s="11" t="s">
        <v>1371</v>
      </c>
      <c r="E524" s="22" t="s">
        <v>1372</v>
      </c>
    </row>
    <row r="525" spans="1:5" ht="21.95" customHeight="1" x14ac:dyDescent="0.25">
      <c r="A525" s="10">
        <v>516</v>
      </c>
      <c r="B525" s="11">
        <v>27304151700641</v>
      </c>
      <c r="C525" s="12" t="s">
        <v>1373</v>
      </c>
      <c r="D525" s="11" t="s">
        <v>1374</v>
      </c>
      <c r="E525" s="22" t="s">
        <v>1375</v>
      </c>
    </row>
    <row r="526" spans="1:5" ht="21.95" customHeight="1" x14ac:dyDescent="0.25">
      <c r="A526" s="10">
        <v>517</v>
      </c>
      <c r="B526" s="11">
        <v>28812030201841</v>
      </c>
      <c r="C526" s="12" t="s">
        <v>1376</v>
      </c>
      <c r="D526" s="11" t="s">
        <v>1377</v>
      </c>
      <c r="E526" s="22" t="s">
        <v>1378</v>
      </c>
    </row>
    <row r="527" spans="1:5" ht="21.95" customHeight="1" x14ac:dyDescent="0.25">
      <c r="A527" s="10">
        <v>518</v>
      </c>
      <c r="B527" s="11">
        <v>27405011701606</v>
      </c>
      <c r="C527" s="12" t="s">
        <v>1379</v>
      </c>
      <c r="D527" s="11" t="s">
        <v>1380</v>
      </c>
      <c r="E527" s="22" t="s">
        <v>1381</v>
      </c>
    </row>
    <row r="528" spans="1:5" ht="21.95" customHeight="1" x14ac:dyDescent="0.25">
      <c r="A528" s="10">
        <v>519</v>
      </c>
      <c r="B528" s="11">
        <v>27510141700162</v>
      </c>
      <c r="C528" s="12" t="s">
        <v>1382</v>
      </c>
      <c r="D528" s="11" t="s">
        <v>1383</v>
      </c>
      <c r="E528" s="22" t="s">
        <v>108</v>
      </c>
    </row>
    <row r="529" spans="1:5" ht="21.95" customHeight="1" x14ac:dyDescent="0.25">
      <c r="A529" s="10">
        <v>520</v>
      </c>
      <c r="B529" s="11">
        <v>26405031700548</v>
      </c>
      <c r="C529" s="12" t="s">
        <v>1384</v>
      </c>
      <c r="D529" s="11" t="s">
        <v>1385</v>
      </c>
      <c r="E529" s="22" t="s">
        <v>1386</v>
      </c>
    </row>
    <row r="530" spans="1:5" ht="21.95" customHeight="1" x14ac:dyDescent="0.25">
      <c r="A530" s="10">
        <v>521</v>
      </c>
      <c r="B530" s="11">
        <v>26804291700187</v>
      </c>
      <c r="C530" s="12" t="s">
        <v>1387</v>
      </c>
      <c r="D530" s="11" t="s">
        <v>1388</v>
      </c>
      <c r="E530" s="22" t="s">
        <v>1389</v>
      </c>
    </row>
    <row r="531" spans="1:5" ht="21.95" customHeight="1" x14ac:dyDescent="0.25">
      <c r="A531" s="10">
        <v>522</v>
      </c>
      <c r="B531" s="11">
        <v>26805061700141</v>
      </c>
      <c r="C531" s="12" t="s">
        <v>1390</v>
      </c>
      <c r="D531" s="11" t="s">
        <v>1391</v>
      </c>
      <c r="E531" s="22" t="s">
        <v>1392</v>
      </c>
    </row>
    <row r="532" spans="1:5" ht="21.95" customHeight="1" x14ac:dyDescent="0.25">
      <c r="A532" s="10">
        <v>523</v>
      </c>
      <c r="B532" s="11">
        <v>26805271700161</v>
      </c>
      <c r="C532" s="12" t="s">
        <v>1393</v>
      </c>
      <c r="D532" s="11" t="s">
        <v>1394</v>
      </c>
      <c r="E532" s="22" t="s">
        <v>1352</v>
      </c>
    </row>
    <row r="533" spans="1:5" ht="21.95" customHeight="1" x14ac:dyDescent="0.25">
      <c r="A533" s="10">
        <v>524</v>
      </c>
      <c r="B533" s="11">
        <v>27203061700765</v>
      </c>
      <c r="C533" s="12" t="s">
        <v>1395</v>
      </c>
      <c r="D533" s="11" t="s">
        <v>1396</v>
      </c>
      <c r="E533" s="22" t="s">
        <v>1355</v>
      </c>
    </row>
    <row r="534" spans="1:5" ht="21.95" customHeight="1" x14ac:dyDescent="0.25">
      <c r="A534" s="10">
        <v>525</v>
      </c>
      <c r="B534" s="11">
        <v>27110241700943</v>
      </c>
      <c r="C534" s="12" t="s">
        <v>1397</v>
      </c>
      <c r="D534" s="11" t="s">
        <v>1398</v>
      </c>
      <c r="E534" s="22" t="s">
        <v>1355</v>
      </c>
    </row>
    <row r="535" spans="1:5" ht="21.95" customHeight="1" x14ac:dyDescent="0.25">
      <c r="A535" s="10">
        <v>526</v>
      </c>
      <c r="B535" s="11">
        <v>27206301700961</v>
      </c>
      <c r="C535" s="12" t="s">
        <v>1399</v>
      </c>
      <c r="D535" s="11" t="s">
        <v>1400</v>
      </c>
      <c r="E535" s="22" t="s">
        <v>1355</v>
      </c>
    </row>
    <row r="536" spans="1:5" ht="21.95" customHeight="1" x14ac:dyDescent="0.25">
      <c r="A536" s="10">
        <v>527</v>
      </c>
      <c r="B536" s="11">
        <v>27210021700742</v>
      </c>
      <c r="C536" s="12" t="s">
        <v>1401</v>
      </c>
      <c r="D536" s="11" t="s">
        <v>1402</v>
      </c>
      <c r="E536" s="22" t="s">
        <v>1355</v>
      </c>
    </row>
    <row r="537" spans="1:5" ht="21.95" customHeight="1" x14ac:dyDescent="0.25">
      <c r="A537" s="10">
        <v>528</v>
      </c>
      <c r="B537" s="11">
        <v>27301281700822</v>
      </c>
      <c r="C537" s="12" t="s">
        <v>1403</v>
      </c>
      <c r="D537" s="11" t="s">
        <v>1404</v>
      </c>
      <c r="E537" s="22" t="s">
        <v>1355</v>
      </c>
    </row>
    <row r="538" spans="1:5" ht="21.95" customHeight="1" x14ac:dyDescent="0.25">
      <c r="A538" s="10">
        <v>529</v>
      </c>
      <c r="B538" s="11">
        <v>27210210100705</v>
      </c>
      <c r="C538" s="12" t="s">
        <v>1405</v>
      </c>
      <c r="D538" s="11" t="s">
        <v>1406</v>
      </c>
      <c r="E538" s="22" t="s">
        <v>1407</v>
      </c>
    </row>
    <row r="539" spans="1:5" ht="21.95" customHeight="1" x14ac:dyDescent="0.25">
      <c r="A539" s="10">
        <v>530</v>
      </c>
      <c r="B539" s="11">
        <v>27403181700954</v>
      </c>
      <c r="C539" s="12" t="s">
        <v>1408</v>
      </c>
      <c r="D539" s="11" t="s">
        <v>1409</v>
      </c>
      <c r="E539" s="22" t="s">
        <v>1361</v>
      </c>
    </row>
    <row r="540" spans="1:5" ht="21.95" customHeight="1" x14ac:dyDescent="0.25">
      <c r="A540" s="10">
        <v>531</v>
      </c>
      <c r="B540" s="11">
        <v>27811111700036</v>
      </c>
      <c r="C540" s="12" t="s">
        <v>1410</v>
      </c>
      <c r="D540" s="11" t="s">
        <v>1411</v>
      </c>
      <c r="E540" s="22" t="s">
        <v>1361</v>
      </c>
    </row>
    <row r="541" spans="1:5" ht="21.95" customHeight="1" x14ac:dyDescent="0.25">
      <c r="A541" s="10">
        <v>532</v>
      </c>
      <c r="B541" s="11">
        <v>27801011707593</v>
      </c>
      <c r="C541" s="12" t="s">
        <v>1412</v>
      </c>
      <c r="D541" s="11" t="s">
        <v>1413</v>
      </c>
      <c r="E541" s="22" t="s">
        <v>1069</v>
      </c>
    </row>
    <row r="542" spans="1:5" ht="21.95" customHeight="1" x14ac:dyDescent="0.25">
      <c r="A542" s="10">
        <v>533</v>
      </c>
      <c r="B542" s="11">
        <v>27902121701117</v>
      </c>
      <c r="C542" s="12" t="s">
        <v>1414</v>
      </c>
      <c r="D542" s="11" t="s">
        <v>1415</v>
      </c>
      <c r="E542" s="22" t="s">
        <v>1361</v>
      </c>
    </row>
    <row r="543" spans="1:5" ht="21.95" customHeight="1" x14ac:dyDescent="0.25">
      <c r="A543" s="10">
        <v>534</v>
      </c>
      <c r="B543" s="11">
        <v>28005051701051</v>
      </c>
      <c r="C543" s="12" t="s">
        <v>1416</v>
      </c>
      <c r="D543" s="11" t="s">
        <v>1417</v>
      </c>
      <c r="E543" s="22" t="s">
        <v>1418</v>
      </c>
    </row>
    <row r="544" spans="1:5" ht="21.95" customHeight="1" x14ac:dyDescent="0.25">
      <c r="A544" s="10">
        <v>535</v>
      </c>
      <c r="B544" s="11">
        <v>28009301601126</v>
      </c>
      <c r="C544" s="12" t="s">
        <v>1419</v>
      </c>
      <c r="D544" s="11" t="s">
        <v>1420</v>
      </c>
      <c r="E544" s="22" t="s">
        <v>1361</v>
      </c>
    </row>
    <row r="545" spans="1:5" ht="21.95" customHeight="1" x14ac:dyDescent="0.25">
      <c r="A545" s="10">
        <v>536</v>
      </c>
      <c r="B545" s="11">
        <v>27907071603528</v>
      </c>
      <c r="C545" s="12" t="s">
        <v>1421</v>
      </c>
      <c r="D545" s="11" t="s">
        <v>1422</v>
      </c>
      <c r="E545" s="22" t="s">
        <v>1361</v>
      </c>
    </row>
    <row r="546" spans="1:5" ht="21.95" customHeight="1" x14ac:dyDescent="0.25">
      <c r="A546" s="10">
        <v>537</v>
      </c>
      <c r="B546" s="11">
        <v>27804221700868</v>
      </c>
      <c r="C546" s="12" t="s">
        <v>1423</v>
      </c>
      <c r="D546" s="11" t="s">
        <v>1424</v>
      </c>
      <c r="E546" s="22" t="s">
        <v>1361</v>
      </c>
    </row>
    <row r="547" spans="1:5" ht="21.95" customHeight="1" x14ac:dyDescent="0.25">
      <c r="A547" s="10">
        <v>538</v>
      </c>
      <c r="B547" s="11">
        <v>27811238800081</v>
      </c>
      <c r="C547" s="12" t="s">
        <v>1425</v>
      </c>
      <c r="D547" s="11" t="s">
        <v>1426</v>
      </c>
      <c r="E547" s="22" t="s">
        <v>1361</v>
      </c>
    </row>
    <row r="548" spans="1:5" ht="21.95" customHeight="1" x14ac:dyDescent="0.25">
      <c r="A548" s="10">
        <v>539</v>
      </c>
      <c r="B548" s="11">
        <v>28004191601107</v>
      </c>
      <c r="C548" s="12" t="s">
        <v>1427</v>
      </c>
      <c r="D548" s="11" t="s">
        <v>1428</v>
      </c>
      <c r="E548" s="22" t="s">
        <v>1361</v>
      </c>
    </row>
    <row r="549" spans="1:5" ht="21.95" customHeight="1" x14ac:dyDescent="0.25">
      <c r="A549" s="10">
        <v>540</v>
      </c>
      <c r="B549" s="11">
        <v>27906051700865</v>
      </c>
      <c r="C549" s="12" t="s">
        <v>1429</v>
      </c>
      <c r="D549" s="11" t="s">
        <v>1430</v>
      </c>
      <c r="E549" s="22" t="s">
        <v>200</v>
      </c>
    </row>
    <row r="550" spans="1:5" ht="21.95" customHeight="1" x14ac:dyDescent="0.25">
      <c r="A550" s="10">
        <v>541</v>
      </c>
      <c r="B550" s="11">
        <v>28002041701143</v>
      </c>
      <c r="C550" s="12" t="s">
        <v>1431</v>
      </c>
      <c r="D550" s="11" t="s">
        <v>1432</v>
      </c>
      <c r="E550" s="22" t="s">
        <v>200</v>
      </c>
    </row>
    <row r="551" spans="1:5" ht="21.95" customHeight="1" x14ac:dyDescent="0.25">
      <c r="A551" s="10">
        <v>542</v>
      </c>
      <c r="B551" s="11">
        <v>26508041700795</v>
      </c>
      <c r="C551" s="12" t="s">
        <v>1433</v>
      </c>
      <c r="D551" s="11" t="s">
        <v>1434</v>
      </c>
      <c r="E551" s="22" t="s">
        <v>1435</v>
      </c>
    </row>
    <row r="552" spans="1:5" ht="21.95" customHeight="1" x14ac:dyDescent="0.25">
      <c r="A552" s="10">
        <v>543</v>
      </c>
      <c r="B552" s="11">
        <v>26408161600625</v>
      </c>
      <c r="C552" s="12" t="s">
        <v>1436</v>
      </c>
      <c r="D552" s="11" t="s">
        <v>1437</v>
      </c>
      <c r="E552" s="22" t="s">
        <v>1438</v>
      </c>
    </row>
    <row r="553" spans="1:5" ht="21.95" customHeight="1" x14ac:dyDescent="0.25">
      <c r="A553" s="10">
        <v>544</v>
      </c>
      <c r="B553" s="11">
        <v>28510131702608</v>
      </c>
      <c r="C553" s="12" t="s">
        <v>1439</v>
      </c>
      <c r="D553" s="11" t="s">
        <v>1440</v>
      </c>
      <c r="E553" s="22" t="s">
        <v>1441</v>
      </c>
    </row>
    <row r="554" spans="1:5" ht="21.95" customHeight="1" x14ac:dyDescent="0.25">
      <c r="A554" s="10">
        <v>545</v>
      </c>
      <c r="B554" s="11">
        <v>26511101701088</v>
      </c>
      <c r="C554" s="12" t="s">
        <v>1442</v>
      </c>
      <c r="D554" s="11" t="s">
        <v>1443</v>
      </c>
      <c r="E554" s="22" t="s">
        <v>52</v>
      </c>
    </row>
    <row r="555" spans="1:5" ht="21.95" customHeight="1" x14ac:dyDescent="0.25">
      <c r="A555" s="10">
        <v>546</v>
      </c>
      <c r="B555" s="11">
        <v>26503161701009</v>
      </c>
      <c r="C555" s="12" t="s">
        <v>1444</v>
      </c>
      <c r="D555" s="11" t="s">
        <v>1445</v>
      </c>
      <c r="E555" s="22" t="s">
        <v>1446</v>
      </c>
    </row>
    <row r="556" spans="1:5" ht="21.95" customHeight="1" x14ac:dyDescent="0.25">
      <c r="A556" s="10">
        <v>547</v>
      </c>
      <c r="B556" s="11">
        <v>26409261701409</v>
      </c>
      <c r="C556" s="12" t="s">
        <v>1447</v>
      </c>
      <c r="D556" s="11" t="s">
        <v>1448</v>
      </c>
      <c r="E556" s="22" t="s">
        <v>1449</v>
      </c>
    </row>
    <row r="557" spans="1:5" ht="21.95" customHeight="1" x14ac:dyDescent="0.25">
      <c r="A557" s="10">
        <v>548</v>
      </c>
      <c r="B557" s="11">
        <v>26407081700746</v>
      </c>
      <c r="C557" s="12" t="s">
        <v>1450</v>
      </c>
      <c r="D557" s="11" t="s">
        <v>1451</v>
      </c>
      <c r="E557" s="22" t="s">
        <v>1452</v>
      </c>
    </row>
    <row r="558" spans="1:5" ht="21.95" customHeight="1" x14ac:dyDescent="0.25">
      <c r="A558" s="10">
        <v>549</v>
      </c>
      <c r="B558" s="11">
        <v>27003280101029</v>
      </c>
      <c r="C558" s="12" t="s">
        <v>1453</v>
      </c>
      <c r="D558" s="11" t="s">
        <v>1454</v>
      </c>
      <c r="E558" s="22" t="s">
        <v>1455</v>
      </c>
    </row>
    <row r="559" spans="1:5" ht="21.95" customHeight="1" x14ac:dyDescent="0.25">
      <c r="A559" s="10">
        <v>550</v>
      </c>
      <c r="B559" s="11">
        <v>27004281700721</v>
      </c>
      <c r="C559" s="12" t="s">
        <v>1456</v>
      </c>
      <c r="D559" s="11" t="s">
        <v>1457</v>
      </c>
      <c r="E559" s="22" t="s">
        <v>1458</v>
      </c>
    </row>
    <row r="560" spans="1:5" ht="21.95" customHeight="1" x14ac:dyDescent="0.25">
      <c r="A560" s="10">
        <v>551</v>
      </c>
      <c r="B560" s="11">
        <v>27105081700859</v>
      </c>
      <c r="C560" s="12" t="s">
        <v>1459</v>
      </c>
      <c r="D560" s="11" t="s">
        <v>1460</v>
      </c>
      <c r="E560" s="22" t="s">
        <v>73</v>
      </c>
    </row>
    <row r="561" spans="1:5" ht="21.95" customHeight="1" x14ac:dyDescent="0.25">
      <c r="A561" s="10">
        <v>552</v>
      </c>
      <c r="B561" s="11">
        <v>27003081701378</v>
      </c>
      <c r="C561" s="12" t="s">
        <v>1461</v>
      </c>
      <c r="D561" s="11" t="s">
        <v>1462</v>
      </c>
      <c r="E561" s="22" t="s">
        <v>1463</v>
      </c>
    </row>
    <row r="562" spans="1:5" ht="21.95" customHeight="1" x14ac:dyDescent="0.25">
      <c r="A562" s="10">
        <v>553</v>
      </c>
      <c r="B562" s="11">
        <v>27105011701556</v>
      </c>
      <c r="C562" s="12" t="s">
        <v>1464</v>
      </c>
      <c r="D562" s="11" t="s">
        <v>1465</v>
      </c>
      <c r="E562" s="22" t="s">
        <v>91</v>
      </c>
    </row>
    <row r="563" spans="1:5" ht="21.95" customHeight="1" x14ac:dyDescent="0.25">
      <c r="A563" s="10">
        <v>554</v>
      </c>
      <c r="B563" s="11">
        <v>27105131701886</v>
      </c>
      <c r="C563" s="12" t="s">
        <v>1466</v>
      </c>
      <c r="D563" s="11" t="s">
        <v>1467</v>
      </c>
      <c r="E563" s="22" t="s">
        <v>1468</v>
      </c>
    </row>
    <row r="564" spans="1:5" ht="21.95" customHeight="1" x14ac:dyDescent="0.25">
      <c r="A564" s="10">
        <v>555</v>
      </c>
      <c r="B564" s="11">
        <v>27305191700829</v>
      </c>
      <c r="C564" s="12" t="s">
        <v>1469</v>
      </c>
      <c r="D564" s="11" t="s">
        <v>1470</v>
      </c>
      <c r="E564" s="22" t="s">
        <v>588</v>
      </c>
    </row>
    <row r="565" spans="1:5" ht="21.95" customHeight="1" x14ac:dyDescent="0.25">
      <c r="A565" s="10">
        <v>556</v>
      </c>
      <c r="B565" s="11">
        <v>28301131700828</v>
      </c>
      <c r="C565" s="12" t="s">
        <v>1471</v>
      </c>
      <c r="D565" s="11" t="s">
        <v>1472</v>
      </c>
      <c r="E565" s="22" t="s">
        <v>619</v>
      </c>
    </row>
    <row r="566" spans="1:5" ht="21.95" customHeight="1" x14ac:dyDescent="0.25">
      <c r="A566" s="10">
        <v>557</v>
      </c>
      <c r="B566" s="11">
        <v>27301131700531</v>
      </c>
      <c r="C566" s="12" t="s">
        <v>1473</v>
      </c>
      <c r="D566" s="11" t="s">
        <v>1474</v>
      </c>
      <c r="E566" s="22" t="s">
        <v>588</v>
      </c>
    </row>
    <row r="567" spans="1:5" ht="21.95" customHeight="1" x14ac:dyDescent="0.25">
      <c r="A567" s="10">
        <v>558</v>
      </c>
      <c r="B567" s="11">
        <v>28706011705028</v>
      </c>
      <c r="C567" s="12" t="s">
        <v>1475</v>
      </c>
      <c r="D567" s="11" t="s">
        <v>1476</v>
      </c>
      <c r="E567" s="22" t="s">
        <v>1477</v>
      </c>
    </row>
    <row r="568" spans="1:5" ht="21.95" customHeight="1" x14ac:dyDescent="0.25">
      <c r="A568" s="10">
        <v>559</v>
      </c>
      <c r="B568" s="11">
        <v>28307191701406</v>
      </c>
      <c r="C568" s="12" t="s">
        <v>1478</v>
      </c>
      <c r="D568" s="11" t="s">
        <v>1479</v>
      </c>
      <c r="E568" s="22" t="s">
        <v>1480</v>
      </c>
    </row>
    <row r="569" spans="1:5" ht="21.95" customHeight="1" x14ac:dyDescent="0.25">
      <c r="A569" s="10">
        <v>560</v>
      </c>
      <c r="B569" s="11">
        <v>27101011701909</v>
      </c>
      <c r="C569" s="12" t="s">
        <v>1481</v>
      </c>
      <c r="D569" s="11" t="s">
        <v>1482</v>
      </c>
      <c r="E569" s="22" t="s">
        <v>1483</v>
      </c>
    </row>
    <row r="570" spans="1:5" ht="21.95" customHeight="1" x14ac:dyDescent="0.25">
      <c r="A570" s="10">
        <v>561</v>
      </c>
      <c r="B570" s="11">
        <v>26407011701273</v>
      </c>
      <c r="C570" s="12" t="s">
        <v>1484</v>
      </c>
      <c r="D570" s="11" t="s">
        <v>1485</v>
      </c>
      <c r="E570" s="22" t="s">
        <v>1486</v>
      </c>
    </row>
    <row r="571" spans="1:5" ht="21.95" customHeight="1" x14ac:dyDescent="0.25">
      <c r="A571" s="10">
        <v>562</v>
      </c>
      <c r="B571" s="11">
        <v>27110302800806</v>
      </c>
      <c r="C571" s="12" t="s">
        <v>1487</v>
      </c>
      <c r="D571" s="11" t="s">
        <v>1488</v>
      </c>
      <c r="E571" s="22" t="s">
        <v>1489</v>
      </c>
    </row>
    <row r="572" spans="1:5" ht="21.95" customHeight="1" x14ac:dyDescent="0.25">
      <c r="A572" s="10">
        <v>563</v>
      </c>
      <c r="B572" s="11">
        <v>27212131702085</v>
      </c>
      <c r="C572" s="12" t="s">
        <v>1490</v>
      </c>
      <c r="D572" s="11" t="s">
        <v>1491</v>
      </c>
      <c r="E572" s="22" t="s">
        <v>1489</v>
      </c>
    </row>
    <row r="573" spans="1:5" ht="21.95" customHeight="1" x14ac:dyDescent="0.25">
      <c r="A573" s="10">
        <v>564</v>
      </c>
      <c r="B573" s="11">
        <v>27212041702345</v>
      </c>
      <c r="C573" s="12" t="s">
        <v>1492</v>
      </c>
      <c r="D573" s="11" t="s">
        <v>1493</v>
      </c>
      <c r="E573" s="22" t="s">
        <v>1494</v>
      </c>
    </row>
    <row r="574" spans="1:5" ht="21.95" customHeight="1" x14ac:dyDescent="0.25">
      <c r="A574" s="10">
        <v>565</v>
      </c>
      <c r="B574" s="11">
        <v>27509061702361</v>
      </c>
      <c r="C574" s="12" t="s">
        <v>1495</v>
      </c>
      <c r="D574" s="11" t="s">
        <v>1496</v>
      </c>
      <c r="E574" s="22" t="s">
        <v>1497</v>
      </c>
    </row>
    <row r="575" spans="1:5" ht="21.95" customHeight="1" x14ac:dyDescent="0.25">
      <c r="A575" s="10">
        <v>566</v>
      </c>
      <c r="B575" s="11">
        <v>26404251700615</v>
      </c>
      <c r="C575" s="12" t="s">
        <v>1498</v>
      </c>
      <c r="D575" s="11" t="s">
        <v>1499</v>
      </c>
      <c r="E575" s="22" t="s">
        <v>144</v>
      </c>
    </row>
    <row r="576" spans="1:5" ht="21.95" customHeight="1" x14ac:dyDescent="0.25">
      <c r="A576" s="10">
        <v>567</v>
      </c>
      <c r="B576" s="11">
        <v>26509021700663</v>
      </c>
      <c r="C576" s="12" t="s">
        <v>1500</v>
      </c>
      <c r="D576" s="11" t="s">
        <v>1501</v>
      </c>
      <c r="E576" s="22" t="s">
        <v>144</v>
      </c>
    </row>
    <row r="577" spans="1:5" ht="21.95" customHeight="1" x14ac:dyDescent="0.25">
      <c r="A577" s="10">
        <v>568</v>
      </c>
      <c r="B577" s="11">
        <v>26501041701347</v>
      </c>
      <c r="C577" s="12" t="s">
        <v>1502</v>
      </c>
      <c r="D577" s="11" t="s">
        <v>1503</v>
      </c>
      <c r="E577" s="22" t="s">
        <v>144</v>
      </c>
    </row>
    <row r="578" spans="1:5" ht="21.95" customHeight="1" x14ac:dyDescent="0.25">
      <c r="A578" s="10">
        <v>569</v>
      </c>
      <c r="B578" s="11">
        <v>26403231700248</v>
      </c>
      <c r="C578" s="12" t="s">
        <v>1504</v>
      </c>
      <c r="D578" s="11" t="s">
        <v>1505</v>
      </c>
      <c r="E578" s="22" t="s">
        <v>1506</v>
      </c>
    </row>
    <row r="579" spans="1:5" ht="21.95" customHeight="1" x14ac:dyDescent="0.25">
      <c r="A579" s="10">
        <v>570</v>
      </c>
      <c r="B579" s="11">
        <v>26408251701609</v>
      </c>
      <c r="C579" s="12" t="s">
        <v>1507</v>
      </c>
      <c r="D579" s="11" t="s">
        <v>1508</v>
      </c>
      <c r="E579" s="22" t="s">
        <v>144</v>
      </c>
    </row>
    <row r="580" spans="1:5" ht="21.95" customHeight="1" x14ac:dyDescent="0.25">
      <c r="A580" s="10">
        <v>571</v>
      </c>
      <c r="B580" s="11">
        <v>28210081700664</v>
      </c>
      <c r="C580" s="12" t="s">
        <v>1509</v>
      </c>
      <c r="D580" s="11" t="s">
        <v>1510</v>
      </c>
      <c r="E580" s="22" t="s">
        <v>1511</v>
      </c>
    </row>
    <row r="581" spans="1:5" ht="21.95" customHeight="1" x14ac:dyDescent="0.25">
      <c r="A581" s="10">
        <v>572</v>
      </c>
      <c r="B581" s="11">
        <v>28003311700744</v>
      </c>
      <c r="C581" s="12" t="s">
        <v>1512</v>
      </c>
      <c r="D581" s="11" t="s">
        <v>1513</v>
      </c>
      <c r="E581" s="22" t="s">
        <v>1514</v>
      </c>
    </row>
    <row r="582" spans="1:5" ht="21.95" customHeight="1" x14ac:dyDescent="0.25">
      <c r="A582" s="10">
        <v>573</v>
      </c>
      <c r="B582" s="11">
        <v>27305251700033</v>
      </c>
      <c r="C582" s="12" t="s">
        <v>1515</v>
      </c>
      <c r="D582" s="11" t="s">
        <v>1516</v>
      </c>
      <c r="E582" s="22" t="s">
        <v>1517</v>
      </c>
    </row>
    <row r="583" spans="1:5" ht="21.95" customHeight="1" x14ac:dyDescent="0.25">
      <c r="A583" s="10">
        <v>574</v>
      </c>
      <c r="B583" s="11">
        <v>27203171700426</v>
      </c>
      <c r="C583" s="12" t="s">
        <v>1518</v>
      </c>
      <c r="D583" s="11" t="s">
        <v>1519</v>
      </c>
      <c r="E583" s="22" t="s">
        <v>1352</v>
      </c>
    </row>
    <row r="584" spans="1:5" ht="21.95" customHeight="1" x14ac:dyDescent="0.25">
      <c r="A584" s="10">
        <v>575</v>
      </c>
      <c r="B584" s="11">
        <v>27111051700862</v>
      </c>
      <c r="C584" s="12" t="s">
        <v>1520</v>
      </c>
      <c r="D584" s="11" t="s">
        <v>1521</v>
      </c>
      <c r="E584" s="22" t="s">
        <v>1352</v>
      </c>
    </row>
    <row r="585" spans="1:5" ht="21.95" customHeight="1" x14ac:dyDescent="0.25">
      <c r="A585" s="10">
        <v>576</v>
      </c>
      <c r="B585" s="11">
        <v>27204181700889</v>
      </c>
      <c r="C585" s="12" t="s">
        <v>1522</v>
      </c>
      <c r="D585" s="11" t="s">
        <v>1523</v>
      </c>
      <c r="E585" s="22" t="s">
        <v>1352</v>
      </c>
    </row>
    <row r="586" spans="1:5" ht="21.95" customHeight="1" x14ac:dyDescent="0.25">
      <c r="A586" s="10">
        <v>577</v>
      </c>
      <c r="B586" s="11">
        <v>26907131701202</v>
      </c>
      <c r="C586" s="12" t="s">
        <v>1524</v>
      </c>
      <c r="D586" s="11" t="s">
        <v>1525</v>
      </c>
      <c r="E586" s="22" t="s">
        <v>1352</v>
      </c>
    </row>
    <row r="587" spans="1:5" ht="21.95" customHeight="1" x14ac:dyDescent="0.25">
      <c r="A587" s="10">
        <v>578</v>
      </c>
      <c r="B587" s="11">
        <v>26907191700248</v>
      </c>
      <c r="C587" s="12" t="s">
        <v>1526</v>
      </c>
      <c r="D587" s="11" t="s">
        <v>1527</v>
      </c>
      <c r="E587" s="22" t="s">
        <v>1528</v>
      </c>
    </row>
    <row r="588" spans="1:5" ht="21.95" customHeight="1" x14ac:dyDescent="0.25">
      <c r="A588" s="10">
        <v>579</v>
      </c>
      <c r="B588" s="11">
        <v>27208151700987</v>
      </c>
      <c r="C588" s="12" t="s">
        <v>1529</v>
      </c>
      <c r="D588" s="11" t="s">
        <v>1530</v>
      </c>
      <c r="E588" s="22" t="s">
        <v>1355</v>
      </c>
    </row>
    <row r="589" spans="1:5" ht="21.95" customHeight="1" x14ac:dyDescent="0.25">
      <c r="A589" s="10">
        <v>580</v>
      </c>
      <c r="B589" s="11">
        <v>27303261700462</v>
      </c>
      <c r="C589" s="12" t="s">
        <v>1531</v>
      </c>
      <c r="D589" s="11" t="s">
        <v>1532</v>
      </c>
      <c r="E589" s="22" t="s">
        <v>1355</v>
      </c>
    </row>
    <row r="590" spans="1:5" ht="21.95" customHeight="1" x14ac:dyDescent="0.25">
      <c r="A590" s="10">
        <v>581</v>
      </c>
      <c r="B590" s="11">
        <v>26902011700537</v>
      </c>
      <c r="C590" s="12" t="s">
        <v>1533</v>
      </c>
      <c r="D590" s="11" t="s">
        <v>1534</v>
      </c>
      <c r="E590" s="22" t="s">
        <v>1535</v>
      </c>
    </row>
    <row r="591" spans="1:5" ht="21.95" customHeight="1" x14ac:dyDescent="0.25">
      <c r="A591" s="10">
        <v>582</v>
      </c>
      <c r="B591" s="11">
        <v>27109231700629</v>
      </c>
      <c r="C591" s="12" t="s">
        <v>1536</v>
      </c>
      <c r="D591" s="11" t="s">
        <v>1537</v>
      </c>
      <c r="E591" s="22" t="s">
        <v>1355</v>
      </c>
    </row>
    <row r="592" spans="1:5" ht="21.95" customHeight="1" x14ac:dyDescent="0.25">
      <c r="A592" s="10">
        <v>583</v>
      </c>
      <c r="B592" s="11">
        <v>27603171600985</v>
      </c>
      <c r="C592" s="12" t="s">
        <v>1538</v>
      </c>
      <c r="D592" s="11" t="s">
        <v>1539</v>
      </c>
      <c r="E592" s="22" t="s">
        <v>120</v>
      </c>
    </row>
    <row r="593" spans="1:5" ht="21.95" customHeight="1" x14ac:dyDescent="0.25">
      <c r="A593" s="10">
        <v>584</v>
      </c>
      <c r="B593" s="11">
        <v>27206211701888</v>
      </c>
      <c r="C593" s="12" t="s">
        <v>1540</v>
      </c>
      <c r="D593" s="11" t="s">
        <v>1541</v>
      </c>
      <c r="E593" s="22" t="s">
        <v>1355</v>
      </c>
    </row>
    <row r="594" spans="1:5" ht="21.95" customHeight="1" x14ac:dyDescent="0.25">
      <c r="A594" s="10">
        <v>585</v>
      </c>
      <c r="B594" s="11">
        <v>27205211700648</v>
      </c>
      <c r="C594" s="12" t="s">
        <v>1542</v>
      </c>
      <c r="D594" s="11" t="s">
        <v>1543</v>
      </c>
      <c r="E594" s="22" t="s">
        <v>1355</v>
      </c>
    </row>
    <row r="595" spans="1:5" ht="21.95" customHeight="1" x14ac:dyDescent="0.25">
      <c r="A595" s="10">
        <v>586</v>
      </c>
      <c r="B595" s="11">
        <v>27207071701048</v>
      </c>
      <c r="C595" s="12" t="s">
        <v>1544</v>
      </c>
      <c r="D595" s="11" t="s">
        <v>1545</v>
      </c>
      <c r="E595" s="22" t="s">
        <v>588</v>
      </c>
    </row>
    <row r="596" spans="1:5" ht="21.95" customHeight="1" x14ac:dyDescent="0.25">
      <c r="A596" s="10">
        <v>587</v>
      </c>
      <c r="B596" s="11">
        <v>27310291700684</v>
      </c>
      <c r="C596" s="12" t="s">
        <v>1546</v>
      </c>
      <c r="D596" s="11" t="s">
        <v>1547</v>
      </c>
      <c r="E596" s="22" t="s">
        <v>588</v>
      </c>
    </row>
    <row r="597" spans="1:5" ht="21.95" customHeight="1" x14ac:dyDescent="0.25">
      <c r="A597" s="10">
        <v>588</v>
      </c>
      <c r="B597" s="11">
        <v>27211011700848</v>
      </c>
      <c r="C597" s="12" t="s">
        <v>1548</v>
      </c>
      <c r="D597" s="11" t="s">
        <v>1549</v>
      </c>
      <c r="E597" s="22" t="s">
        <v>588</v>
      </c>
    </row>
    <row r="598" spans="1:5" ht="21.95" customHeight="1" x14ac:dyDescent="0.25">
      <c r="A598" s="10">
        <v>589</v>
      </c>
      <c r="B598" s="11">
        <v>27311081701862</v>
      </c>
      <c r="C598" s="12" t="s">
        <v>1550</v>
      </c>
      <c r="D598" s="11" t="s">
        <v>1551</v>
      </c>
      <c r="E598" s="22" t="s">
        <v>588</v>
      </c>
    </row>
    <row r="599" spans="1:5" ht="21.95" customHeight="1" x14ac:dyDescent="0.25">
      <c r="A599" s="10">
        <v>590</v>
      </c>
      <c r="B599" s="11">
        <v>27211271700906</v>
      </c>
      <c r="C599" s="12" t="s">
        <v>1552</v>
      </c>
      <c r="D599" s="11" t="s">
        <v>1553</v>
      </c>
      <c r="E599" s="22" t="s">
        <v>588</v>
      </c>
    </row>
    <row r="600" spans="1:5" ht="21.95" customHeight="1" x14ac:dyDescent="0.25">
      <c r="A600" s="10">
        <v>591</v>
      </c>
      <c r="B600" s="11">
        <v>26512301701607</v>
      </c>
      <c r="C600" s="12" t="s">
        <v>1554</v>
      </c>
      <c r="D600" s="11" t="s">
        <v>1555</v>
      </c>
      <c r="E600" s="22" t="s">
        <v>1556</v>
      </c>
    </row>
    <row r="601" spans="1:5" ht="21.95" customHeight="1" x14ac:dyDescent="0.25">
      <c r="A601" s="10">
        <v>592</v>
      </c>
      <c r="B601" s="11">
        <v>27003061700715</v>
      </c>
      <c r="C601" s="12" t="s">
        <v>1557</v>
      </c>
      <c r="D601" s="11" t="s">
        <v>1558</v>
      </c>
      <c r="E601" s="22" t="s">
        <v>1559</v>
      </c>
    </row>
    <row r="602" spans="1:5" ht="21.95" customHeight="1" x14ac:dyDescent="0.25">
      <c r="A602" s="10">
        <v>593</v>
      </c>
      <c r="B602" s="11">
        <v>27107241700705</v>
      </c>
      <c r="C602" s="12" t="s">
        <v>1560</v>
      </c>
      <c r="D602" s="11" t="s">
        <v>1561</v>
      </c>
      <c r="E602" s="22" t="s">
        <v>1562</v>
      </c>
    </row>
    <row r="603" spans="1:5" ht="21.95" customHeight="1" x14ac:dyDescent="0.25">
      <c r="A603" s="10">
        <v>594</v>
      </c>
      <c r="B603" s="11">
        <v>26803291701047</v>
      </c>
      <c r="C603" s="12" t="s">
        <v>1563</v>
      </c>
      <c r="D603" s="11" t="s">
        <v>1564</v>
      </c>
      <c r="E603" s="22" t="s">
        <v>1565</v>
      </c>
    </row>
    <row r="604" spans="1:5" ht="21.95" customHeight="1" x14ac:dyDescent="0.25">
      <c r="A604" s="10">
        <v>595</v>
      </c>
      <c r="B604" s="11">
        <v>26512021702209</v>
      </c>
      <c r="C604" s="12" t="s">
        <v>1566</v>
      </c>
      <c r="D604" s="11" t="s">
        <v>1567</v>
      </c>
      <c r="E604" s="22" t="s">
        <v>1568</v>
      </c>
    </row>
    <row r="605" spans="1:5" ht="21.95" customHeight="1" x14ac:dyDescent="0.25">
      <c r="A605" s="10">
        <v>596</v>
      </c>
      <c r="B605" s="11">
        <v>27304181701944</v>
      </c>
      <c r="C605" s="12" t="s">
        <v>1569</v>
      </c>
      <c r="D605" s="11" t="s">
        <v>1570</v>
      </c>
      <c r="E605" s="22" t="s">
        <v>1571</v>
      </c>
    </row>
    <row r="606" spans="1:5" ht="21.95" customHeight="1" x14ac:dyDescent="0.25">
      <c r="A606" s="10">
        <v>597</v>
      </c>
      <c r="B606" s="11">
        <v>26411081700727</v>
      </c>
      <c r="C606" s="12" t="s">
        <v>1572</v>
      </c>
      <c r="D606" s="11" t="s">
        <v>1573</v>
      </c>
      <c r="E606" s="22" t="s">
        <v>699</v>
      </c>
    </row>
    <row r="607" spans="1:5" ht="21.95" customHeight="1" x14ac:dyDescent="0.25">
      <c r="A607" s="10">
        <v>598</v>
      </c>
      <c r="B607" s="11">
        <v>26907101700902</v>
      </c>
      <c r="C607" s="12" t="s">
        <v>1574</v>
      </c>
      <c r="D607" s="11" t="s">
        <v>1575</v>
      </c>
      <c r="E607" s="22" t="s">
        <v>1576</v>
      </c>
    </row>
    <row r="608" spans="1:5" ht="21.95" customHeight="1" x14ac:dyDescent="0.25">
      <c r="A608" s="10">
        <v>599</v>
      </c>
      <c r="B608" s="11">
        <v>26812101701126</v>
      </c>
      <c r="C608" s="12" t="s">
        <v>1577</v>
      </c>
      <c r="D608" s="11" t="s">
        <v>1578</v>
      </c>
      <c r="E608" s="22" t="s">
        <v>307</v>
      </c>
    </row>
    <row r="609" spans="1:5" ht="21.95" customHeight="1" x14ac:dyDescent="0.25">
      <c r="A609" s="10">
        <v>600</v>
      </c>
      <c r="B609" s="11">
        <v>27301201701602</v>
      </c>
      <c r="C609" s="12" t="s">
        <v>1579</v>
      </c>
      <c r="D609" s="11" t="s">
        <v>1580</v>
      </c>
      <c r="E609" s="22" t="s">
        <v>1581</v>
      </c>
    </row>
    <row r="610" spans="1:5" ht="21.95" customHeight="1" x14ac:dyDescent="0.25">
      <c r="A610" s="10">
        <v>601</v>
      </c>
      <c r="B610" s="11">
        <v>26409071701011</v>
      </c>
      <c r="C610" s="12" t="s">
        <v>1582</v>
      </c>
      <c r="D610" s="11" t="s">
        <v>1583</v>
      </c>
      <c r="E610" s="22" t="s">
        <v>1584</v>
      </c>
    </row>
    <row r="611" spans="1:5" ht="21.95" customHeight="1" x14ac:dyDescent="0.25">
      <c r="A611" s="10">
        <v>602</v>
      </c>
      <c r="B611" s="11">
        <v>27110021700101</v>
      </c>
      <c r="C611" s="12" t="s">
        <v>1585</v>
      </c>
      <c r="D611" s="11" t="s">
        <v>1586</v>
      </c>
      <c r="E611" s="22" t="s">
        <v>1587</v>
      </c>
    </row>
    <row r="612" spans="1:5" ht="21.95" customHeight="1" x14ac:dyDescent="0.25">
      <c r="A612" s="10">
        <v>603</v>
      </c>
      <c r="B612" s="11">
        <v>26405271700081</v>
      </c>
      <c r="C612" s="12" t="s">
        <v>1588</v>
      </c>
      <c r="D612" s="11" t="s">
        <v>1589</v>
      </c>
      <c r="E612" s="22" t="s">
        <v>1590</v>
      </c>
    </row>
    <row r="613" spans="1:5" ht="21.95" customHeight="1" x14ac:dyDescent="0.25">
      <c r="A613" s="10">
        <v>604</v>
      </c>
      <c r="B613" s="11">
        <v>26407201701466</v>
      </c>
      <c r="C613" s="12" t="s">
        <v>1591</v>
      </c>
      <c r="D613" s="11" t="s">
        <v>1592</v>
      </c>
      <c r="E613" s="22" t="s">
        <v>1438</v>
      </c>
    </row>
    <row r="614" spans="1:5" ht="21.95" customHeight="1" x14ac:dyDescent="0.25">
      <c r="A614" s="10">
        <v>605</v>
      </c>
      <c r="B614" s="11">
        <v>27109191701031</v>
      </c>
      <c r="C614" s="12" t="s">
        <v>1593</v>
      </c>
      <c r="D614" s="11" t="s">
        <v>1594</v>
      </c>
      <c r="E614" s="22" t="s">
        <v>1595</v>
      </c>
    </row>
    <row r="615" spans="1:5" ht="21.95" customHeight="1" x14ac:dyDescent="0.25">
      <c r="A615" s="10">
        <v>606</v>
      </c>
      <c r="B615" s="11">
        <v>26705071700773</v>
      </c>
      <c r="C615" s="12" t="s">
        <v>1596</v>
      </c>
      <c r="D615" s="11" t="s">
        <v>1597</v>
      </c>
      <c r="E615" s="22" t="s">
        <v>31</v>
      </c>
    </row>
    <row r="616" spans="1:5" ht="21.95" customHeight="1" x14ac:dyDescent="0.25">
      <c r="A616" s="10">
        <v>607</v>
      </c>
      <c r="B616" s="11">
        <v>26901011704803</v>
      </c>
      <c r="C616" s="12" t="s">
        <v>1598</v>
      </c>
      <c r="D616" s="11" t="s">
        <v>1599</v>
      </c>
      <c r="E616" s="22" t="s">
        <v>31</v>
      </c>
    </row>
    <row r="617" spans="1:5" ht="21.95" customHeight="1" x14ac:dyDescent="0.25">
      <c r="A617" s="10">
        <v>608</v>
      </c>
      <c r="B617" s="11">
        <v>26909161700823</v>
      </c>
      <c r="C617" s="12" t="s">
        <v>1600</v>
      </c>
      <c r="D617" s="11" t="s">
        <v>1601</v>
      </c>
      <c r="E617" s="22" t="s">
        <v>559</v>
      </c>
    </row>
    <row r="618" spans="1:5" ht="21.95" customHeight="1" x14ac:dyDescent="0.25">
      <c r="A618" s="10">
        <v>609</v>
      </c>
      <c r="B618" s="11">
        <v>26412111701088</v>
      </c>
      <c r="C618" s="12" t="s">
        <v>1602</v>
      </c>
      <c r="D618" s="11" t="s">
        <v>1603</v>
      </c>
      <c r="E618" s="22" t="s">
        <v>1604</v>
      </c>
    </row>
    <row r="619" spans="1:5" ht="21.95" customHeight="1" x14ac:dyDescent="0.25">
      <c r="A619" s="10">
        <v>610</v>
      </c>
      <c r="B619" s="11">
        <v>27211131700965</v>
      </c>
      <c r="C619" s="12" t="s">
        <v>1605</v>
      </c>
      <c r="D619" s="11" t="s">
        <v>1606</v>
      </c>
      <c r="E619" s="22" t="s">
        <v>588</v>
      </c>
    </row>
    <row r="620" spans="1:5" ht="21.95" customHeight="1" x14ac:dyDescent="0.25">
      <c r="A620" s="10">
        <v>611</v>
      </c>
      <c r="B620" s="11">
        <v>27801041701069</v>
      </c>
      <c r="C620" s="12" t="s">
        <v>1607</v>
      </c>
      <c r="D620" s="11" t="s">
        <v>1608</v>
      </c>
      <c r="E620" s="22" t="s">
        <v>200</v>
      </c>
    </row>
    <row r="621" spans="1:5" ht="21.95" customHeight="1" x14ac:dyDescent="0.25">
      <c r="A621" s="10">
        <v>612</v>
      </c>
      <c r="B621" s="11">
        <v>27608221701208</v>
      </c>
      <c r="C621" s="12" t="s">
        <v>1609</v>
      </c>
      <c r="D621" s="11" t="s">
        <v>1610</v>
      </c>
      <c r="E621" s="22" t="s">
        <v>1361</v>
      </c>
    </row>
    <row r="622" spans="1:5" ht="21.95" customHeight="1" x14ac:dyDescent="0.25">
      <c r="A622" s="10">
        <v>613</v>
      </c>
      <c r="B622" s="11">
        <v>26603151701064</v>
      </c>
      <c r="C622" s="12" t="s">
        <v>1611</v>
      </c>
      <c r="D622" s="11" t="s">
        <v>1612</v>
      </c>
      <c r="E622" s="22" t="s">
        <v>699</v>
      </c>
    </row>
    <row r="623" spans="1:5" ht="21.95" customHeight="1" x14ac:dyDescent="0.25">
      <c r="A623" s="10">
        <v>614</v>
      </c>
      <c r="B623" s="11">
        <v>27308011701708</v>
      </c>
      <c r="C623" s="12" t="s">
        <v>1613</v>
      </c>
      <c r="D623" s="11" t="s">
        <v>1614</v>
      </c>
      <c r="E623" s="22" t="s">
        <v>1615</v>
      </c>
    </row>
    <row r="624" spans="1:5" ht="21.95" customHeight="1" x14ac:dyDescent="0.25">
      <c r="A624" s="10">
        <v>615</v>
      </c>
      <c r="B624" s="11">
        <v>28002161701708</v>
      </c>
      <c r="C624" s="12" t="s">
        <v>1616</v>
      </c>
      <c r="D624" s="11" t="s">
        <v>1617</v>
      </c>
      <c r="E624" s="22" t="s">
        <v>200</v>
      </c>
    </row>
    <row r="625" spans="1:5" ht="21.95" customHeight="1" x14ac:dyDescent="0.25">
      <c r="A625" s="10">
        <v>616</v>
      </c>
      <c r="B625" s="11">
        <v>27510081801347</v>
      </c>
      <c r="C625" s="12" t="s">
        <v>1618</v>
      </c>
      <c r="D625" s="11" t="s">
        <v>1619</v>
      </c>
      <c r="E625" s="22" t="s">
        <v>1620</v>
      </c>
    </row>
    <row r="626" spans="1:5" ht="21.95" customHeight="1" x14ac:dyDescent="0.25">
      <c r="A626" s="10">
        <v>617</v>
      </c>
      <c r="B626" s="11">
        <v>27308201701216</v>
      </c>
      <c r="C626" s="12" t="s">
        <v>1621</v>
      </c>
      <c r="D626" s="11" t="s">
        <v>1622</v>
      </c>
      <c r="E626" s="22" t="s">
        <v>1623</v>
      </c>
    </row>
    <row r="627" spans="1:5" ht="21.95" customHeight="1" x14ac:dyDescent="0.25">
      <c r="A627" s="10">
        <v>618</v>
      </c>
      <c r="B627" s="11">
        <v>27705121701125</v>
      </c>
      <c r="C627" s="12" t="s">
        <v>1624</v>
      </c>
      <c r="D627" s="11" t="s">
        <v>1625</v>
      </c>
      <c r="E627" s="22" t="s">
        <v>1626</v>
      </c>
    </row>
    <row r="628" spans="1:5" ht="21.95" customHeight="1" x14ac:dyDescent="0.25">
      <c r="A628" s="10">
        <v>619</v>
      </c>
      <c r="B628" s="11">
        <v>28304301700843</v>
      </c>
      <c r="C628" s="12" t="s">
        <v>1627</v>
      </c>
      <c r="D628" s="11" t="s">
        <v>1628</v>
      </c>
      <c r="E628" s="22" t="s">
        <v>336</v>
      </c>
    </row>
    <row r="629" spans="1:5" ht="21.95" customHeight="1" x14ac:dyDescent="0.25">
      <c r="A629" s="10">
        <v>620</v>
      </c>
      <c r="B629" s="11">
        <v>27801051701865</v>
      </c>
      <c r="C629" s="12" t="s">
        <v>1629</v>
      </c>
      <c r="D629" s="11" t="s">
        <v>1630</v>
      </c>
      <c r="E629" s="22" t="s">
        <v>902</v>
      </c>
    </row>
    <row r="630" spans="1:5" ht="21.95" customHeight="1" x14ac:dyDescent="0.25">
      <c r="A630" s="10">
        <v>621</v>
      </c>
      <c r="B630" s="11">
        <v>28907101700888</v>
      </c>
      <c r="C630" s="12" t="s">
        <v>1631</v>
      </c>
      <c r="D630" s="11" t="s">
        <v>1632</v>
      </c>
      <c r="E630" s="22" t="s">
        <v>336</v>
      </c>
    </row>
    <row r="631" spans="1:5" ht="21.95" customHeight="1" x14ac:dyDescent="0.25">
      <c r="A631" s="10">
        <v>622</v>
      </c>
      <c r="B631" s="11">
        <v>27207051700088</v>
      </c>
      <c r="C631" s="12" t="s">
        <v>1633</v>
      </c>
      <c r="D631" s="11" t="s">
        <v>1634</v>
      </c>
      <c r="E631" s="22" t="s">
        <v>1355</v>
      </c>
    </row>
    <row r="632" spans="1:5" ht="21.95" customHeight="1" x14ac:dyDescent="0.25">
      <c r="A632" s="10">
        <v>623</v>
      </c>
      <c r="B632" s="11">
        <v>27608171700744</v>
      </c>
      <c r="C632" s="12" t="s">
        <v>1635</v>
      </c>
      <c r="D632" s="11" t="s">
        <v>1636</v>
      </c>
      <c r="E632" s="22" t="s">
        <v>1637</v>
      </c>
    </row>
    <row r="633" spans="1:5" ht="21.95" customHeight="1" x14ac:dyDescent="0.25">
      <c r="A633" s="10">
        <v>624</v>
      </c>
      <c r="B633" s="11">
        <v>27201101700426</v>
      </c>
      <c r="C633" s="12" t="s">
        <v>1638</v>
      </c>
      <c r="D633" s="11" t="s">
        <v>1639</v>
      </c>
      <c r="E633" s="22" t="s">
        <v>1640</v>
      </c>
    </row>
    <row r="634" spans="1:5" ht="21.95" customHeight="1" x14ac:dyDescent="0.25">
      <c r="A634" s="10">
        <v>625</v>
      </c>
      <c r="B634" s="11">
        <v>27206150101009</v>
      </c>
      <c r="C634" s="12" t="s">
        <v>1641</v>
      </c>
      <c r="D634" s="11" t="s">
        <v>1642</v>
      </c>
      <c r="E634" s="22" t="s">
        <v>1643</v>
      </c>
    </row>
    <row r="635" spans="1:5" ht="21.95" customHeight="1" x14ac:dyDescent="0.25">
      <c r="A635" s="10">
        <v>626</v>
      </c>
      <c r="B635" s="11">
        <v>26901061701236</v>
      </c>
      <c r="C635" s="12" t="s">
        <v>1644</v>
      </c>
      <c r="D635" s="11" t="s">
        <v>1645</v>
      </c>
      <c r="E635" s="22" t="s">
        <v>1646</v>
      </c>
    </row>
    <row r="636" spans="1:5" ht="21.95" customHeight="1" x14ac:dyDescent="0.25">
      <c r="A636" s="10">
        <v>627</v>
      </c>
      <c r="B636" s="11">
        <v>28209161700527</v>
      </c>
      <c r="C636" s="12" t="s">
        <v>1647</v>
      </c>
      <c r="D636" s="11" t="s">
        <v>1648</v>
      </c>
      <c r="E636" s="22" t="s">
        <v>1649</v>
      </c>
    </row>
    <row r="637" spans="1:5" ht="21.95" customHeight="1" x14ac:dyDescent="0.25">
      <c r="A637" s="10">
        <v>628</v>
      </c>
      <c r="B637" s="11">
        <v>26702031700607</v>
      </c>
      <c r="C637" s="12" t="s">
        <v>1650</v>
      </c>
      <c r="D637" s="11" t="s">
        <v>1651</v>
      </c>
      <c r="E637" s="22" t="s">
        <v>1652</v>
      </c>
    </row>
    <row r="638" spans="1:5" ht="21.95" customHeight="1" x14ac:dyDescent="0.25">
      <c r="A638" s="10">
        <v>629</v>
      </c>
      <c r="B638" s="11">
        <v>26604081700606</v>
      </c>
      <c r="C638" s="12" t="s">
        <v>1653</v>
      </c>
      <c r="D638" s="11" t="s">
        <v>1654</v>
      </c>
      <c r="E638" s="22" t="s">
        <v>1655</v>
      </c>
    </row>
    <row r="639" spans="1:5" ht="21.95" customHeight="1" x14ac:dyDescent="0.25">
      <c r="A639" s="10">
        <v>630</v>
      </c>
      <c r="B639" s="11">
        <v>27405051701129</v>
      </c>
      <c r="C639" s="12" t="s">
        <v>1656</v>
      </c>
      <c r="D639" s="11" t="s">
        <v>1657</v>
      </c>
      <c r="E639" s="22" t="s">
        <v>1658</v>
      </c>
    </row>
    <row r="640" spans="1:5" ht="21.95" customHeight="1" x14ac:dyDescent="0.25">
      <c r="A640" s="10">
        <v>631</v>
      </c>
      <c r="B640" s="11">
        <v>29005011704272</v>
      </c>
      <c r="C640" s="12" t="s">
        <v>1659</v>
      </c>
      <c r="D640" s="11" t="s">
        <v>1660</v>
      </c>
      <c r="E640" s="22" t="s">
        <v>349</v>
      </c>
    </row>
    <row r="641" spans="1:5" ht="21.95" customHeight="1" x14ac:dyDescent="0.25">
      <c r="A641" s="10">
        <v>632</v>
      </c>
      <c r="B641" s="11">
        <v>26805081700733</v>
      </c>
      <c r="C641" s="12" t="s">
        <v>1661</v>
      </c>
      <c r="D641" s="11" t="s">
        <v>1662</v>
      </c>
      <c r="E641" s="22" t="s">
        <v>1663</v>
      </c>
    </row>
    <row r="642" spans="1:5" ht="21.95" customHeight="1" x14ac:dyDescent="0.25">
      <c r="A642" s="10">
        <v>633</v>
      </c>
      <c r="B642" s="11">
        <v>26908201701023</v>
      </c>
      <c r="C642" s="12" t="s">
        <v>1664</v>
      </c>
      <c r="D642" s="11" t="s">
        <v>1665</v>
      </c>
      <c r="E642" s="22" t="s">
        <v>385</v>
      </c>
    </row>
    <row r="643" spans="1:5" ht="21.95" customHeight="1" x14ac:dyDescent="0.25">
      <c r="A643" s="10">
        <v>634</v>
      </c>
      <c r="B643" s="11">
        <v>26510161701013</v>
      </c>
      <c r="C643" s="12" t="s">
        <v>1666</v>
      </c>
      <c r="D643" s="11" t="s">
        <v>1667</v>
      </c>
      <c r="E643" s="22" t="s">
        <v>1668</v>
      </c>
    </row>
    <row r="644" spans="1:5" ht="21.95" customHeight="1" x14ac:dyDescent="0.25">
      <c r="A644" s="10">
        <v>635</v>
      </c>
      <c r="B644" s="11">
        <v>26908141701053</v>
      </c>
      <c r="C644" s="12" t="s">
        <v>1669</v>
      </c>
      <c r="D644" s="11" t="s">
        <v>1670</v>
      </c>
      <c r="E644" s="22" t="s">
        <v>1671</v>
      </c>
    </row>
    <row r="645" spans="1:5" ht="21.95" customHeight="1" x14ac:dyDescent="0.25">
      <c r="A645" s="10">
        <v>636</v>
      </c>
      <c r="B645" s="11">
        <v>27409218800189</v>
      </c>
      <c r="C645" s="12" t="s">
        <v>1672</v>
      </c>
      <c r="D645" s="11" t="s">
        <v>1673</v>
      </c>
      <c r="E645" s="22" t="s">
        <v>108</v>
      </c>
    </row>
    <row r="646" spans="1:5" ht="21.95" customHeight="1" x14ac:dyDescent="0.25">
      <c r="A646" s="10">
        <v>637</v>
      </c>
      <c r="B646" s="11">
        <v>27507261700963</v>
      </c>
      <c r="C646" s="12" t="s">
        <v>1674</v>
      </c>
      <c r="D646" s="11" t="s">
        <v>1675</v>
      </c>
      <c r="E646" s="22" t="s">
        <v>108</v>
      </c>
    </row>
    <row r="647" spans="1:5" ht="21.95" customHeight="1" x14ac:dyDescent="0.25">
      <c r="A647" s="10">
        <v>638</v>
      </c>
      <c r="B647" s="11">
        <v>26511011701135</v>
      </c>
      <c r="C647" s="12" t="s">
        <v>1676</v>
      </c>
      <c r="D647" s="11" t="s">
        <v>1677</v>
      </c>
      <c r="E647" s="22" t="s">
        <v>1678</v>
      </c>
    </row>
    <row r="648" spans="1:5" ht="21.95" customHeight="1" x14ac:dyDescent="0.25">
      <c r="A648" s="10">
        <v>639</v>
      </c>
      <c r="B648" s="11">
        <v>27408020201704</v>
      </c>
      <c r="C648" s="12" t="s">
        <v>1679</v>
      </c>
      <c r="D648" s="11" t="s">
        <v>1680</v>
      </c>
      <c r="E648" s="22" t="s">
        <v>548</v>
      </c>
    </row>
    <row r="649" spans="1:5" ht="21.95" customHeight="1" x14ac:dyDescent="0.25">
      <c r="A649" s="10">
        <v>640</v>
      </c>
      <c r="B649" s="11">
        <v>26503211700955</v>
      </c>
      <c r="C649" s="12" t="s">
        <v>1681</v>
      </c>
      <c r="D649" s="11" t="s">
        <v>1682</v>
      </c>
      <c r="E649" s="22" t="s">
        <v>1683</v>
      </c>
    </row>
    <row r="650" spans="1:5" ht="21.95" customHeight="1" x14ac:dyDescent="0.25">
      <c r="A650" s="10">
        <v>641</v>
      </c>
      <c r="B650" s="11">
        <v>27107111700819</v>
      </c>
      <c r="C650" s="12" t="s">
        <v>1684</v>
      </c>
      <c r="D650" s="11" t="s">
        <v>1685</v>
      </c>
      <c r="E650" s="22" t="s">
        <v>1686</v>
      </c>
    </row>
    <row r="651" spans="1:5" ht="21.95" customHeight="1" x14ac:dyDescent="0.25">
      <c r="A651" s="10">
        <v>642</v>
      </c>
      <c r="B651" s="11">
        <v>28102161700986</v>
      </c>
      <c r="C651" s="12" t="s">
        <v>1687</v>
      </c>
      <c r="D651" s="11" t="s">
        <v>1688</v>
      </c>
      <c r="E651" s="22" t="s">
        <v>1689</v>
      </c>
    </row>
    <row r="652" spans="1:5" ht="21.95" customHeight="1" x14ac:dyDescent="0.25">
      <c r="A652" s="10">
        <v>643</v>
      </c>
      <c r="B652" s="11">
        <v>27810251701087</v>
      </c>
      <c r="C652" s="12" t="s">
        <v>1690</v>
      </c>
      <c r="D652" s="11" t="s">
        <v>1691</v>
      </c>
      <c r="E652" s="22" t="s">
        <v>1689</v>
      </c>
    </row>
    <row r="653" spans="1:5" ht="21.95" customHeight="1" x14ac:dyDescent="0.25">
      <c r="A653" s="10">
        <v>644</v>
      </c>
      <c r="B653" s="11">
        <v>27611161701484</v>
      </c>
      <c r="C653" s="12" t="s">
        <v>1692</v>
      </c>
      <c r="D653" s="11" t="s">
        <v>1693</v>
      </c>
      <c r="E653" s="22" t="s">
        <v>856</v>
      </c>
    </row>
    <row r="654" spans="1:5" ht="21.95" customHeight="1" x14ac:dyDescent="0.25">
      <c r="A654" s="10">
        <v>645</v>
      </c>
      <c r="B654" s="11">
        <v>26907061701498</v>
      </c>
      <c r="C654" s="12" t="s">
        <v>1694</v>
      </c>
      <c r="D654" s="11" t="s">
        <v>1695</v>
      </c>
      <c r="E654" s="22" t="s">
        <v>1696</v>
      </c>
    </row>
    <row r="655" spans="1:5" ht="21.95" customHeight="1" x14ac:dyDescent="0.25">
      <c r="A655" s="10">
        <v>646</v>
      </c>
      <c r="B655" s="11">
        <v>27006301700571</v>
      </c>
      <c r="C655" s="12" t="s">
        <v>1697</v>
      </c>
      <c r="D655" s="11" t="s">
        <v>1698</v>
      </c>
      <c r="E655" s="22" t="s">
        <v>1699</v>
      </c>
    </row>
    <row r="656" spans="1:5" ht="21.95" customHeight="1" x14ac:dyDescent="0.25">
      <c r="A656" s="10">
        <v>647</v>
      </c>
      <c r="B656" s="11">
        <v>26411021701074</v>
      </c>
      <c r="C656" s="12" t="s">
        <v>1700</v>
      </c>
      <c r="D656" s="11" t="s">
        <v>1701</v>
      </c>
      <c r="E656" s="22" t="s">
        <v>1702</v>
      </c>
    </row>
    <row r="657" spans="1:5" ht="21.95" customHeight="1" x14ac:dyDescent="0.25">
      <c r="A657" s="10">
        <v>648</v>
      </c>
      <c r="B657" s="11">
        <v>27112131701106</v>
      </c>
      <c r="C657" s="12" t="s">
        <v>1703</v>
      </c>
      <c r="D657" s="11" t="s">
        <v>1704</v>
      </c>
      <c r="E657" s="22" t="s">
        <v>902</v>
      </c>
    </row>
    <row r="658" spans="1:5" ht="21.95" customHeight="1" x14ac:dyDescent="0.25">
      <c r="A658" s="10">
        <v>649</v>
      </c>
      <c r="B658" s="11">
        <v>27607121701867</v>
      </c>
      <c r="C658" s="12" t="s">
        <v>1705</v>
      </c>
      <c r="D658" s="11" t="s">
        <v>1706</v>
      </c>
      <c r="E658" s="22" t="s">
        <v>346</v>
      </c>
    </row>
    <row r="659" spans="1:5" ht="21.95" customHeight="1" x14ac:dyDescent="0.25">
      <c r="A659" s="10">
        <v>650</v>
      </c>
      <c r="B659" s="11">
        <v>27911101704542</v>
      </c>
      <c r="C659" s="12" t="s">
        <v>1707</v>
      </c>
      <c r="D659" s="11" t="s">
        <v>1708</v>
      </c>
      <c r="E659" s="22" t="s">
        <v>153</v>
      </c>
    </row>
    <row r="660" spans="1:5" ht="21.95" customHeight="1" x14ac:dyDescent="0.25">
      <c r="A660" s="10">
        <v>651</v>
      </c>
      <c r="B660" s="11">
        <v>28811121701301</v>
      </c>
      <c r="C660" s="12" t="s">
        <v>1709</v>
      </c>
      <c r="D660" s="11" t="s">
        <v>1710</v>
      </c>
      <c r="E660" s="22" t="s">
        <v>150</v>
      </c>
    </row>
    <row r="661" spans="1:5" ht="21.95" customHeight="1" x14ac:dyDescent="0.25">
      <c r="A661" s="10">
        <v>652</v>
      </c>
      <c r="B661" s="11">
        <v>27606021700981</v>
      </c>
      <c r="C661" s="12" t="s">
        <v>1711</v>
      </c>
      <c r="D661" s="11" t="s">
        <v>1712</v>
      </c>
      <c r="E661" s="22" t="s">
        <v>150</v>
      </c>
    </row>
    <row r="662" spans="1:5" ht="21.95" customHeight="1" x14ac:dyDescent="0.25">
      <c r="A662" s="10">
        <v>653</v>
      </c>
      <c r="B662" s="11">
        <v>28605151701587</v>
      </c>
      <c r="C662" s="12" t="s">
        <v>1713</v>
      </c>
      <c r="D662" s="11" t="s">
        <v>1714</v>
      </c>
      <c r="E662" s="22" t="s">
        <v>1715</v>
      </c>
    </row>
    <row r="663" spans="1:5" ht="21.95" customHeight="1" x14ac:dyDescent="0.25">
      <c r="A663" s="10">
        <v>654</v>
      </c>
      <c r="B663" s="11">
        <v>27402131702003</v>
      </c>
      <c r="C663" s="12" t="s">
        <v>1716</v>
      </c>
      <c r="D663" s="11" t="s">
        <v>1717</v>
      </c>
      <c r="E663" s="22" t="s">
        <v>1718</v>
      </c>
    </row>
    <row r="664" spans="1:5" ht="21.95" customHeight="1" x14ac:dyDescent="0.25">
      <c r="A664" s="10">
        <v>655</v>
      </c>
      <c r="B664" s="11">
        <v>26910110101524</v>
      </c>
      <c r="C664" s="12" t="s">
        <v>1719</v>
      </c>
      <c r="D664" s="11" t="s">
        <v>1720</v>
      </c>
      <c r="E664" s="22" t="s">
        <v>1721</v>
      </c>
    </row>
    <row r="665" spans="1:5" ht="21.95" customHeight="1" x14ac:dyDescent="0.25">
      <c r="A665" s="10">
        <v>656</v>
      </c>
      <c r="B665" s="11">
        <v>27501221702221</v>
      </c>
      <c r="C665" s="12" t="s">
        <v>1722</v>
      </c>
      <c r="D665" s="11" t="s">
        <v>1723</v>
      </c>
      <c r="E665" s="22" t="s">
        <v>1724</v>
      </c>
    </row>
    <row r="666" spans="1:5" ht="21.95" customHeight="1" x14ac:dyDescent="0.25">
      <c r="A666" s="10">
        <v>657</v>
      </c>
      <c r="B666" s="11">
        <v>27110041700345</v>
      </c>
      <c r="C666" s="12" t="s">
        <v>1725</v>
      </c>
      <c r="D666" s="11" t="s">
        <v>1726</v>
      </c>
      <c r="E666" s="22" t="s">
        <v>421</v>
      </c>
    </row>
    <row r="667" spans="1:5" ht="21.95" customHeight="1" x14ac:dyDescent="0.25">
      <c r="A667" s="10">
        <v>658</v>
      </c>
      <c r="B667" s="11">
        <v>26508011701321</v>
      </c>
      <c r="C667" s="12" t="s">
        <v>1727</v>
      </c>
      <c r="D667" s="11" t="s">
        <v>1728</v>
      </c>
      <c r="E667" s="22" t="s">
        <v>496</v>
      </c>
    </row>
    <row r="668" spans="1:5" ht="21.95" customHeight="1" x14ac:dyDescent="0.25">
      <c r="A668" s="10">
        <v>659</v>
      </c>
      <c r="B668" s="11">
        <v>26504211700196</v>
      </c>
      <c r="C668" s="12" t="s">
        <v>1729</v>
      </c>
      <c r="D668" s="11" t="s">
        <v>1730</v>
      </c>
      <c r="E668" s="22" t="s">
        <v>180</v>
      </c>
    </row>
    <row r="669" spans="1:5" ht="21.95" customHeight="1" x14ac:dyDescent="0.25">
      <c r="A669" s="10">
        <v>660</v>
      </c>
      <c r="B669" s="11">
        <v>26707251701398</v>
      </c>
      <c r="C669" s="12" t="s">
        <v>1731</v>
      </c>
      <c r="D669" s="11" t="s">
        <v>1732</v>
      </c>
      <c r="E669" s="22" t="s">
        <v>1733</v>
      </c>
    </row>
    <row r="670" spans="1:5" ht="21.95" customHeight="1" x14ac:dyDescent="0.25">
      <c r="A670" s="10">
        <v>661</v>
      </c>
      <c r="B670" s="11">
        <v>26407291700838</v>
      </c>
      <c r="C670" s="12" t="s">
        <v>1734</v>
      </c>
      <c r="D670" s="11" t="s">
        <v>1735</v>
      </c>
      <c r="E670" s="22" t="s">
        <v>1736</v>
      </c>
    </row>
    <row r="671" spans="1:5" ht="21.95" customHeight="1" x14ac:dyDescent="0.25">
      <c r="A671" s="10">
        <v>662</v>
      </c>
      <c r="B671" s="11">
        <v>27505171700619</v>
      </c>
      <c r="C671" s="12" t="s">
        <v>1737</v>
      </c>
      <c r="D671" s="11" t="s">
        <v>1738</v>
      </c>
      <c r="E671" s="22" t="s">
        <v>741</v>
      </c>
    </row>
    <row r="672" spans="1:5" ht="21.95" customHeight="1" x14ac:dyDescent="0.25">
      <c r="A672" s="10">
        <v>663</v>
      </c>
      <c r="B672" s="11">
        <v>26909201701186</v>
      </c>
      <c r="C672" s="12" t="s">
        <v>1739</v>
      </c>
      <c r="D672" s="11" t="s">
        <v>1740</v>
      </c>
      <c r="E672" s="22" t="s">
        <v>1741</v>
      </c>
    </row>
    <row r="673" spans="1:5" ht="21.95" customHeight="1" x14ac:dyDescent="0.25">
      <c r="A673" s="10">
        <v>664</v>
      </c>
      <c r="B673" s="11">
        <v>26607091700727</v>
      </c>
      <c r="C673" s="12" t="s">
        <v>1742</v>
      </c>
      <c r="D673" s="11" t="s">
        <v>1743</v>
      </c>
      <c r="E673" s="22" t="s">
        <v>403</v>
      </c>
    </row>
    <row r="674" spans="1:5" ht="21.95" customHeight="1" x14ac:dyDescent="0.25">
      <c r="A674" s="10">
        <v>665</v>
      </c>
      <c r="B674" s="11">
        <v>26707131700835</v>
      </c>
      <c r="C674" s="12" t="s">
        <v>1744</v>
      </c>
      <c r="D674" s="11" t="s">
        <v>1745</v>
      </c>
      <c r="E674" s="22" t="s">
        <v>1041</v>
      </c>
    </row>
    <row r="675" spans="1:5" ht="21.95" customHeight="1" x14ac:dyDescent="0.25">
      <c r="A675" s="10">
        <v>666</v>
      </c>
      <c r="B675" s="11">
        <v>27101241701134</v>
      </c>
      <c r="C675" s="12" t="s">
        <v>1746</v>
      </c>
      <c r="D675" s="11" t="s">
        <v>1747</v>
      </c>
      <c r="E675" s="22" t="s">
        <v>99</v>
      </c>
    </row>
    <row r="676" spans="1:5" ht="21.95" customHeight="1" x14ac:dyDescent="0.25">
      <c r="A676" s="10">
        <v>667</v>
      </c>
      <c r="B676" s="11">
        <v>26808101700891</v>
      </c>
      <c r="C676" s="12" t="s">
        <v>1748</v>
      </c>
      <c r="D676" s="11" t="s">
        <v>1749</v>
      </c>
      <c r="E676" s="22" t="s">
        <v>1750</v>
      </c>
    </row>
    <row r="677" spans="1:5" ht="21.95" customHeight="1" x14ac:dyDescent="0.25">
      <c r="A677" s="10">
        <v>668</v>
      </c>
      <c r="B677" s="11">
        <v>27101151701101</v>
      </c>
      <c r="C677" s="12" t="s">
        <v>1751</v>
      </c>
      <c r="D677" s="11" t="s">
        <v>1752</v>
      </c>
      <c r="E677" s="22" t="s">
        <v>568</v>
      </c>
    </row>
    <row r="678" spans="1:5" ht="21.95" customHeight="1" x14ac:dyDescent="0.25">
      <c r="A678" s="10">
        <v>669</v>
      </c>
      <c r="B678" s="11">
        <v>27302202301574</v>
      </c>
      <c r="C678" s="12" t="s">
        <v>1753</v>
      </c>
      <c r="D678" s="11" t="s">
        <v>1754</v>
      </c>
      <c r="E678" s="22" t="s">
        <v>588</v>
      </c>
    </row>
    <row r="679" spans="1:5" ht="21.95" customHeight="1" x14ac:dyDescent="0.25">
      <c r="A679" s="10">
        <v>670</v>
      </c>
      <c r="B679" s="11">
        <v>27107091700531</v>
      </c>
      <c r="C679" s="12" t="s">
        <v>1755</v>
      </c>
      <c r="D679" s="11" t="s">
        <v>1756</v>
      </c>
      <c r="E679" s="22" t="s">
        <v>588</v>
      </c>
    </row>
    <row r="680" spans="1:5" ht="21.95" customHeight="1" x14ac:dyDescent="0.25">
      <c r="A680" s="10">
        <v>671</v>
      </c>
      <c r="B680" s="11">
        <v>27401031700856</v>
      </c>
      <c r="C680" s="12" t="s">
        <v>1757</v>
      </c>
      <c r="D680" s="11" t="s">
        <v>1758</v>
      </c>
      <c r="E680" s="22" t="s">
        <v>588</v>
      </c>
    </row>
    <row r="681" spans="1:5" ht="21.95" customHeight="1" x14ac:dyDescent="0.25">
      <c r="A681" s="10">
        <v>672</v>
      </c>
      <c r="B681" s="11">
        <v>27209071700613</v>
      </c>
      <c r="C681" s="12" t="s">
        <v>1759</v>
      </c>
      <c r="D681" s="11" t="s">
        <v>1760</v>
      </c>
      <c r="E681" s="22" t="s">
        <v>588</v>
      </c>
    </row>
    <row r="682" spans="1:5" ht="21.95" customHeight="1" x14ac:dyDescent="0.25">
      <c r="A682" s="10">
        <v>673</v>
      </c>
      <c r="B682" s="11">
        <v>27101131700957</v>
      </c>
      <c r="C682" s="12" t="s">
        <v>1761</v>
      </c>
      <c r="D682" s="11" t="s">
        <v>1762</v>
      </c>
      <c r="E682" s="22" t="s">
        <v>588</v>
      </c>
    </row>
    <row r="683" spans="1:5" ht="21.95" customHeight="1" x14ac:dyDescent="0.25">
      <c r="A683" s="10">
        <v>674</v>
      </c>
      <c r="B683" s="11">
        <v>27111221701494</v>
      </c>
      <c r="C683" s="12" t="s">
        <v>1763</v>
      </c>
      <c r="D683" s="11" t="s">
        <v>1764</v>
      </c>
      <c r="E683" s="22" t="s">
        <v>1765</v>
      </c>
    </row>
    <row r="684" spans="1:5" ht="21.95" customHeight="1" x14ac:dyDescent="0.25">
      <c r="A684" s="10">
        <v>675</v>
      </c>
      <c r="B684" s="11">
        <v>26806251702007</v>
      </c>
      <c r="C684" s="12" t="s">
        <v>1766</v>
      </c>
      <c r="D684" s="11" t="s">
        <v>1767</v>
      </c>
      <c r="E684" s="22" t="s">
        <v>1355</v>
      </c>
    </row>
    <row r="685" spans="1:5" ht="21.95" customHeight="1" x14ac:dyDescent="0.25">
      <c r="A685" s="10">
        <v>676</v>
      </c>
      <c r="B685" s="11">
        <v>27101021701958</v>
      </c>
      <c r="C685" s="12" t="s">
        <v>1768</v>
      </c>
      <c r="D685" s="11" t="s">
        <v>1769</v>
      </c>
      <c r="E685" s="22" t="s">
        <v>85</v>
      </c>
    </row>
    <row r="686" spans="1:5" ht="21.95" customHeight="1" x14ac:dyDescent="0.25">
      <c r="A686" s="10">
        <v>677</v>
      </c>
      <c r="B686" s="11">
        <v>27101101701479</v>
      </c>
      <c r="C686" s="12" t="s">
        <v>1770</v>
      </c>
      <c r="D686" s="11" t="s">
        <v>1771</v>
      </c>
      <c r="E686" s="22" t="s">
        <v>1772</v>
      </c>
    </row>
    <row r="687" spans="1:5" ht="21.95" customHeight="1" x14ac:dyDescent="0.25">
      <c r="A687" s="10">
        <v>678</v>
      </c>
      <c r="B687" s="11">
        <v>27310151701036</v>
      </c>
      <c r="C687" s="12" t="s">
        <v>1773</v>
      </c>
      <c r="D687" s="11" t="s">
        <v>1774</v>
      </c>
      <c r="E687" s="22" t="s">
        <v>1772</v>
      </c>
    </row>
    <row r="688" spans="1:5" ht="21.95" customHeight="1" x14ac:dyDescent="0.25">
      <c r="A688" s="10">
        <v>679</v>
      </c>
      <c r="B688" s="11">
        <v>27208271700832</v>
      </c>
      <c r="C688" s="12" t="s">
        <v>1775</v>
      </c>
      <c r="D688" s="11" t="s">
        <v>1776</v>
      </c>
      <c r="E688" s="22" t="s">
        <v>1772</v>
      </c>
    </row>
    <row r="689" spans="1:5" ht="21.95" customHeight="1" x14ac:dyDescent="0.25">
      <c r="A689" s="10">
        <v>680</v>
      </c>
      <c r="B689" s="11">
        <v>27012031701279</v>
      </c>
      <c r="C689" s="12" t="s">
        <v>1777</v>
      </c>
      <c r="D689" s="11" t="s">
        <v>1778</v>
      </c>
      <c r="E689" s="22" t="s">
        <v>312</v>
      </c>
    </row>
    <row r="690" spans="1:5" ht="21.95" customHeight="1" x14ac:dyDescent="0.25">
      <c r="A690" s="10">
        <v>681</v>
      </c>
      <c r="B690" s="11">
        <v>27403250103157</v>
      </c>
      <c r="C690" s="12" t="s">
        <v>1779</v>
      </c>
      <c r="D690" s="11" t="s">
        <v>1780</v>
      </c>
      <c r="E690" s="22" t="s">
        <v>1781</v>
      </c>
    </row>
    <row r="691" spans="1:5" ht="21.95" customHeight="1" x14ac:dyDescent="0.25">
      <c r="A691" s="10">
        <v>682</v>
      </c>
      <c r="B691" s="11">
        <v>27601041701922</v>
      </c>
      <c r="C691" s="12" t="s">
        <v>1782</v>
      </c>
      <c r="D691" s="11" t="s">
        <v>1783</v>
      </c>
      <c r="E691" s="22" t="s">
        <v>108</v>
      </c>
    </row>
    <row r="692" spans="1:5" ht="21.95" customHeight="1" x14ac:dyDescent="0.25">
      <c r="A692" s="10">
        <v>683</v>
      </c>
      <c r="B692" s="11">
        <v>26610031701016</v>
      </c>
      <c r="C692" s="12" t="s">
        <v>1784</v>
      </c>
      <c r="D692" s="11" t="s">
        <v>1785</v>
      </c>
      <c r="E692" s="22" t="s">
        <v>307</v>
      </c>
    </row>
    <row r="693" spans="1:5" ht="21.95" customHeight="1" x14ac:dyDescent="0.25">
      <c r="A693" s="10">
        <v>684</v>
      </c>
      <c r="B693" s="11">
        <v>27101051701693</v>
      </c>
      <c r="C693" s="12" t="s">
        <v>1786</v>
      </c>
      <c r="D693" s="11" t="s">
        <v>1787</v>
      </c>
      <c r="E693" s="22" t="s">
        <v>91</v>
      </c>
    </row>
    <row r="694" spans="1:5" ht="21.95" customHeight="1" x14ac:dyDescent="0.25">
      <c r="A694" s="10">
        <v>685</v>
      </c>
      <c r="B694" s="11">
        <v>27309011701836</v>
      </c>
      <c r="C694" s="12" t="s">
        <v>1788</v>
      </c>
      <c r="D694" s="11" t="s">
        <v>1789</v>
      </c>
      <c r="E694" s="22" t="s">
        <v>1790</v>
      </c>
    </row>
    <row r="695" spans="1:5" ht="21.95" customHeight="1" x14ac:dyDescent="0.25">
      <c r="A695" s="10">
        <v>686</v>
      </c>
      <c r="B695" s="11">
        <v>27307131700539</v>
      </c>
      <c r="C695" s="12" t="s">
        <v>1791</v>
      </c>
      <c r="D695" s="11" t="s">
        <v>1792</v>
      </c>
      <c r="E695" s="22" t="s">
        <v>588</v>
      </c>
    </row>
    <row r="696" spans="1:5" ht="21.95" customHeight="1" x14ac:dyDescent="0.25">
      <c r="A696" s="10">
        <v>687</v>
      </c>
      <c r="B696" s="11">
        <v>27005301701199</v>
      </c>
      <c r="C696" s="12" t="s">
        <v>1793</v>
      </c>
      <c r="D696" s="11" t="s">
        <v>1794</v>
      </c>
      <c r="E696" s="22" t="s">
        <v>588</v>
      </c>
    </row>
    <row r="697" spans="1:5" ht="21.95" customHeight="1" x14ac:dyDescent="0.25">
      <c r="A697" s="10">
        <v>688</v>
      </c>
      <c r="B697" s="11">
        <v>27311041700871</v>
      </c>
      <c r="C697" s="12" t="s">
        <v>1795</v>
      </c>
      <c r="D697" s="11" t="s">
        <v>1796</v>
      </c>
      <c r="E697" s="22" t="s">
        <v>588</v>
      </c>
    </row>
    <row r="698" spans="1:5" ht="21.95" customHeight="1" x14ac:dyDescent="0.25">
      <c r="A698" s="10">
        <v>689</v>
      </c>
      <c r="B698" s="11">
        <v>27310131701293</v>
      </c>
      <c r="C698" s="12" t="s">
        <v>1797</v>
      </c>
      <c r="D698" s="11" t="s">
        <v>1798</v>
      </c>
      <c r="E698" s="22" t="s">
        <v>588</v>
      </c>
    </row>
    <row r="699" spans="1:5" ht="21.95" customHeight="1" x14ac:dyDescent="0.25">
      <c r="A699" s="10">
        <v>690</v>
      </c>
      <c r="B699" s="11">
        <v>27302040100596</v>
      </c>
      <c r="C699" s="12" t="s">
        <v>1799</v>
      </c>
      <c r="D699" s="11" t="s">
        <v>1800</v>
      </c>
      <c r="E699" s="22" t="s">
        <v>588</v>
      </c>
    </row>
    <row r="700" spans="1:5" ht="21.95" customHeight="1" x14ac:dyDescent="0.25">
      <c r="A700" s="10">
        <v>691</v>
      </c>
      <c r="B700" s="11">
        <v>27310011702415</v>
      </c>
      <c r="C700" s="12" t="s">
        <v>1801</v>
      </c>
      <c r="D700" s="11" t="s">
        <v>1802</v>
      </c>
      <c r="E700" s="22" t="s">
        <v>588</v>
      </c>
    </row>
    <row r="701" spans="1:5" ht="21.95" customHeight="1" x14ac:dyDescent="0.25">
      <c r="A701" s="10">
        <v>692</v>
      </c>
      <c r="B701" s="11">
        <v>27305081700718</v>
      </c>
      <c r="C701" s="12" t="s">
        <v>1803</v>
      </c>
      <c r="D701" s="11" t="s">
        <v>1804</v>
      </c>
      <c r="E701" s="22" t="s">
        <v>588</v>
      </c>
    </row>
    <row r="702" spans="1:5" ht="21.95" customHeight="1" x14ac:dyDescent="0.25">
      <c r="A702" s="10">
        <v>693</v>
      </c>
      <c r="B702" s="11">
        <v>27309021701079</v>
      </c>
      <c r="C702" s="12" t="s">
        <v>1805</v>
      </c>
      <c r="D702" s="11" t="s">
        <v>1806</v>
      </c>
      <c r="E702" s="22" t="s">
        <v>1807</v>
      </c>
    </row>
    <row r="703" spans="1:5" ht="21.95" customHeight="1" x14ac:dyDescent="0.25">
      <c r="A703" s="10">
        <v>694</v>
      </c>
      <c r="B703" s="11">
        <v>27203021700916</v>
      </c>
      <c r="C703" s="12" t="s">
        <v>1808</v>
      </c>
      <c r="D703" s="11" t="s">
        <v>1809</v>
      </c>
      <c r="E703" s="22" t="s">
        <v>1352</v>
      </c>
    </row>
    <row r="704" spans="1:5" ht="21.95" customHeight="1" x14ac:dyDescent="0.25">
      <c r="A704" s="10">
        <v>695</v>
      </c>
      <c r="B704" s="11">
        <v>27210131700594</v>
      </c>
      <c r="C704" s="12" t="s">
        <v>1810</v>
      </c>
      <c r="D704" s="11" t="s">
        <v>1811</v>
      </c>
      <c r="E704" s="22" t="s">
        <v>1355</v>
      </c>
    </row>
    <row r="705" spans="1:5" ht="21.95" customHeight="1" x14ac:dyDescent="0.25">
      <c r="A705" s="10">
        <v>696</v>
      </c>
      <c r="B705" s="11">
        <v>27302191701133</v>
      </c>
      <c r="C705" s="12" t="s">
        <v>1812</v>
      </c>
      <c r="D705" s="11" t="s">
        <v>1813</v>
      </c>
      <c r="E705" s="22" t="s">
        <v>1814</v>
      </c>
    </row>
    <row r="706" spans="1:5" ht="21.95" customHeight="1" x14ac:dyDescent="0.25">
      <c r="A706" s="10">
        <v>697</v>
      </c>
      <c r="B706" s="11">
        <v>27201241700671</v>
      </c>
      <c r="C706" s="12" t="s">
        <v>1815</v>
      </c>
      <c r="D706" s="11" t="s">
        <v>1816</v>
      </c>
      <c r="E706" s="22" t="s">
        <v>1817</v>
      </c>
    </row>
    <row r="707" spans="1:5" ht="21.95" customHeight="1" x14ac:dyDescent="0.25">
      <c r="A707" s="10">
        <v>698</v>
      </c>
      <c r="B707" s="11">
        <v>27104221701111</v>
      </c>
      <c r="C707" s="12" t="s">
        <v>1818</v>
      </c>
      <c r="D707" s="11" t="s">
        <v>1819</v>
      </c>
      <c r="E707" s="22" t="s">
        <v>1352</v>
      </c>
    </row>
    <row r="708" spans="1:5" ht="21.95" customHeight="1" x14ac:dyDescent="0.25">
      <c r="A708" s="10">
        <v>699</v>
      </c>
      <c r="B708" s="11">
        <v>27010111700793</v>
      </c>
      <c r="C708" s="12" t="s">
        <v>1820</v>
      </c>
      <c r="D708" s="11" t="s">
        <v>1821</v>
      </c>
      <c r="E708" s="22" t="s">
        <v>1822</v>
      </c>
    </row>
    <row r="709" spans="1:5" ht="21.95" customHeight="1" x14ac:dyDescent="0.25">
      <c r="A709" s="10">
        <v>700</v>
      </c>
      <c r="B709" s="11">
        <v>27211281701111</v>
      </c>
      <c r="C709" s="12" t="s">
        <v>1823</v>
      </c>
      <c r="D709" s="11" t="s">
        <v>1824</v>
      </c>
      <c r="E709" s="22" t="s">
        <v>1825</v>
      </c>
    </row>
    <row r="710" spans="1:5" ht="21.95" customHeight="1" x14ac:dyDescent="0.25">
      <c r="A710" s="10">
        <v>701</v>
      </c>
      <c r="B710" s="11">
        <v>26505261700452</v>
      </c>
      <c r="C710" s="12" t="s">
        <v>1826</v>
      </c>
      <c r="D710" s="11" t="s">
        <v>1827</v>
      </c>
      <c r="E710" s="22" t="s">
        <v>1828</v>
      </c>
    </row>
    <row r="711" spans="1:5" ht="21.95" customHeight="1" x14ac:dyDescent="0.25">
      <c r="A711" s="10">
        <v>702</v>
      </c>
      <c r="B711" s="11">
        <v>27203221700244</v>
      </c>
      <c r="C711" s="12" t="s">
        <v>1829</v>
      </c>
      <c r="D711" s="11" t="s">
        <v>1830</v>
      </c>
      <c r="E711" s="22" t="s">
        <v>1831</v>
      </c>
    </row>
    <row r="712" spans="1:5" ht="21.95" customHeight="1" x14ac:dyDescent="0.25">
      <c r="A712" s="10">
        <v>703</v>
      </c>
      <c r="B712" s="11">
        <v>27107111700835</v>
      </c>
      <c r="C712" s="12" t="s">
        <v>1832</v>
      </c>
      <c r="D712" s="11" t="s">
        <v>1833</v>
      </c>
      <c r="E712" s="22" t="s">
        <v>1834</v>
      </c>
    </row>
    <row r="713" spans="1:5" ht="21.95" customHeight="1" x14ac:dyDescent="0.25">
      <c r="A713" s="10">
        <v>704</v>
      </c>
      <c r="B713" s="11">
        <v>27109161700511</v>
      </c>
      <c r="C713" s="12" t="s">
        <v>1835</v>
      </c>
      <c r="D713" s="11" t="s">
        <v>1836</v>
      </c>
      <c r="E713" s="22" t="s">
        <v>1386</v>
      </c>
    </row>
    <row r="714" spans="1:5" ht="21.95" customHeight="1" x14ac:dyDescent="0.25">
      <c r="A714" s="10">
        <v>705</v>
      </c>
      <c r="B714" s="11">
        <v>26602201700777</v>
      </c>
      <c r="C714" s="12" t="s">
        <v>1837</v>
      </c>
      <c r="D714" s="11" t="s">
        <v>1838</v>
      </c>
      <c r="E714" s="22" t="s">
        <v>1839</v>
      </c>
    </row>
    <row r="715" spans="1:5" ht="21.95" customHeight="1" x14ac:dyDescent="0.25">
      <c r="A715" s="10">
        <v>706</v>
      </c>
      <c r="B715" s="11">
        <v>27911261701345</v>
      </c>
      <c r="C715" s="12" t="s">
        <v>1840</v>
      </c>
      <c r="D715" s="11" t="s">
        <v>1841</v>
      </c>
      <c r="E715" s="22" t="s">
        <v>208</v>
      </c>
    </row>
    <row r="716" spans="1:5" ht="21.95" customHeight="1" x14ac:dyDescent="0.25">
      <c r="A716" s="10">
        <v>707</v>
      </c>
      <c r="B716" s="11">
        <v>27807201702006</v>
      </c>
      <c r="C716" s="12" t="s">
        <v>1842</v>
      </c>
      <c r="D716" s="11" t="s">
        <v>1843</v>
      </c>
      <c r="E716" s="22" t="s">
        <v>1844</v>
      </c>
    </row>
    <row r="717" spans="1:5" ht="21.95" customHeight="1" x14ac:dyDescent="0.25">
      <c r="A717" s="10">
        <v>708</v>
      </c>
      <c r="B717" s="11">
        <v>27704171600978</v>
      </c>
      <c r="C717" s="12" t="s">
        <v>1845</v>
      </c>
      <c r="D717" s="11" t="s">
        <v>1846</v>
      </c>
      <c r="E717" s="22" t="s">
        <v>1361</v>
      </c>
    </row>
    <row r="718" spans="1:5" ht="21.95" customHeight="1" x14ac:dyDescent="0.25">
      <c r="A718" s="10">
        <v>709</v>
      </c>
      <c r="B718" s="11">
        <v>26502211701998</v>
      </c>
      <c r="C718" s="12" t="s">
        <v>1847</v>
      </c>
      <c r="D718" s="11" t="s">
        <v>1848</v>
      </c>
      <c r="E718" s="22" t="s">
        <v>1849</v>
      </c>
    </row>
    <row r="719" spans="1:5" ht="21.95" customHeight="1" x14ac:dyDescent="0.25">
      <c r="A719" s="10">
        <v>710</v>
      </c>
      <c r="B719" s="11">
        <v>27204281700452</v>
      </c>
      <c r="C719" s="12" t="s">
        <v>1850</v>
      </c>
      <c r="D719" s="11" t="s">
        <v>1851</v>
      </c>
      <c r="E719" s="22" t="s">
        <v>1852</v>
      </c>
    </row>
    <row r="720" spans="1:5" ht="21.95" customHeight="1" x14ac:dyDescent="0.25">
      <c r="A720" s="10">
        <v>711</v>
      </c>
      <c r="B720" s="11">
        <v>26501231701211</v>
      </c>
      <c r="C720" s="12" t="s">
        <v>1853</v>
      </c>
      <c r="D720" s="11" t="s">
        <v>1854</v>
      </c>
      <c r="E720" s="22" t="s">
        <v>1855</v>
      </c>
    </row>
    <row r="721" spans="1:5" ht="21.95" customHeight="1" x14ac:dyDescent="0.25">
      <c r="A721" s="10">
        <v>712</v>
      </c>
      <c r="B721" s="11">
        <v>27906101701566</v>
      </c>
      <c r="C721" s="12" t="s">
        <v>1856</v>
      </c>
      <c r="D721" s="11" t="s">
        <v>1857</v>
      </c>
      <c r="E721" s="22" t="s">
        <v>208</v>
      </c>
    </row>
    <row r="722" spans="1:5" ht="21.95" customHeight="1" x14ac:dyDescent="0.25">
      <c r="A722" s="10">
        <v>713</v>
      </c>
      <c r="B722" s="11">
        <v>26708211700336</v>
      </c>
      <c r="C722" s="12" t="s">
        <v>1858</v>
      </c>
      <c r="D722" s="11" t="s">
        <v>1859</v>
      </c>
      <c r="E722" s="22" t="s">
        <v>1860</v>
      </c>
    </row>
    <row r="723" spans="1:5" ht="21.95" customHeight="1" x14ac:dyDescent="0.25">
      <c r="A723" s="10">
        <v>714</v>
      </c>
      <c r="B723" s="11">
        <v>26812301701686</v>
      </c>
      <c r="C723" s="12" t="s">
        <v>1861</v>
      </c>
      <c r="D723" s="11" t="s">
        <v>1862</v>
      </c>
      <c r="E723" s="22" t="s">
        <v>1863</v>
      </c>
    </row>
    <row r="724" spans="1:5" ht="21.95" customHeight="1" x14ac:dyDescent="0.25">
      <c r="A724" s="10">
        <v>715</v>
      </c>
      <c r="B724" s="11">
        <v>26805241700751</v>
      </c>
      <c r="C724" s="12" t="s">
        <v>1864</v>
      </c>
      <c r="D724" s="11" t="s">
        <v>1865</v>
      </c>
      <c r="E724" s="22" t="s">
        <v>1866</v>
      </c>
    </row>
    <row r="725" spans="1:5" ht="21.95" customHeight="1" x14ac:dyDescent="0.25">
      <c r="A725" s="10">
        <v>716</v>
      </c>
      <c r="B725" s="11">
        <v>28804021701529</v>
      </c>
      <c r="C725" s="12" t="s">
        <v>1867</v>
      </c>
      <c r="D725" s="11" t="s">
        <v>1868</v>
      </c>
      <c r="E725" s="22" t="s">
        <v>346</v>
      </c>
    </row>
    <row r="726" spans="1:5" ht="21.95" customHeight="1" x14ac:dyDescent="0.25">
      <c r="A726" s="10">
        <v>717</v>
      </c>
      <c r="B726" s="11">
        <v>28305211700981</v>
      </c>
      <c r="C726" s="12" t="s">
        <v>1869</v>
      </c>
      <c r="D726" s="11" t="s">
        <v>1870</v>
      </c>
      <c r="E726" s="22" t="s">
        <v>346</v>
      </c>
    </row>
    <row r="727" spans="1:5" ht="21.95" customHeight="1" x14ac:dyDescent="0.25">
      <c r="A727" s="10">
        <v>718</v>
      </c>
      <c r="B727" s="11">
        <v>28206171700968</v>
      </c>
      <c r="C727" s="12" t="s">
        <v>1871</v>
      </c>
      <c r="D727" s="11" t="s">
        <v>1872</v>
      </c>
      <c r="E727" s="22" t="s">
        <v>153</v>
      </c>
    </row>
    <row r="728" spans="1:5" ht="21.95" customHeight="1" x14ac:dyDescent="0.25">
      <c r="A728" s="10">
        <v>719</v>
      </c>
      <c r="B728" s="11">
        <v>28309101701642</v>
      </c>
      <c r="C728" s="12" t="s">
        <v>1873</v>
      </c>
      <c r="D728" s="11" t="s">
        <v>1874</v>
      </c>
      <c r="E728" s="22" t="s">
        <v>150</v>
      </c>
    </row>
    <row r="729" spans="1:5" ht="21.95" customHeight="1" x14ac:dyDescent="0.25">
      <c r="A729" s="10">
        <v>720</v>
      </c>
      <c r="B729" s="11">
        <v>28712251700597</v>
      </c>
      <c r="C729" s="12" t="s">
        <v>1875</v>
      </c>
      <c r="D729" s="11" t="s">
        <v>1876</v>
      </c>
      <c r="E729" s="22" t="s">
        <v>349</v>
      </c>
    </row>
    <row r="730" spans="1:5" ht="21.95" customHeight="1" x14ac:dyDescent="0.25">
      <c r="A730" s="10">
        <v>721</v>
      </c>
      <c r="B730" s="11">
        <v>28808181701016</v>
      </c>
      <c r="C730" s="12" t="s">
        <v>1877</v>
      </c>
      <c r="D730" s="11" t="s">
        <v>1878</v>
      </c>
      <c r="E730" s="22" t="s">
        <v>349</v>
      </c>
    </row>
    <row r="731" spans="1:5" ht="21.95" customHeight="1" x14ac:dyDescent="0.25">
      <c r="A731" s="10">
        <v>722</v>
      </c>
      <c r="B731" s="11">
        <v>29003230103753</v>
      </c>
      <c r="C731" s="12" t="s">
        <v>1879</v>
      </c>
      <c r="D731" s="11" t="s">
        <v>1880</v>
      </c>
      <c r="E731" s="22" t="s">
        <v>349</v>
      </c>
    </row>
    <row r="732" spans="1:5" ht="21.95" customHeight="1" x14ac:dyDescent="0.25">
      <c r="A732" s="10">
        <v>723</v>
      </c>
      <c r="B732" s="11">
        <v>28312091700406</v>
      </c>
      <c r="C732" s="12" t="s">
        <v>1881</v>
      </c>
      <c r="D732" s="11" t="s">
        <v>1882</v>
      </c>
      <c r="E732" s="22" t="s">
        <v>535</v>
      </c>
    </row>
    <row r="733" spans="1:5" ht="21.95" customHeight="1" x14ac:dyDescent="0.25">
      <c r="A733" s="10">
        <v>724</v>
      </c>
      <c r="B733" s="11">
        <v>27103061701198</v>
      </c>
      <c r="C733" s="12" t="s">
        <v>1883</v>
      </c>
      <c r="D733" s="11" t="s">
        <v>1884</v>
      </c>
      <c r="E733" s="22" t="s">
        <v>588</v>
      </c>
    </row>
    <row r="734" spans="1:5" ht="21.95" customHeight="1" x14ac:dyDescent="0.25">
      <c r="A734" s="10">
        <v>725</v>
      </c>
      <c r="B734" s="11">
        <v>26504271701809</v>
      </c>
      <c r="C734" s="12" t="s">
        <v>1885</v>
      </c>
      <c r="D734" s="11" t="s">
        <v>1886</v>
      </c>
      <c r="E734" s="22" t="s">
        <v>1887</v>
      </c>
    </row>
    <row r="735" spans="1:5" ht="21.95" customHeight="1" x14ac:dyDescent="0.25">
      <c r="A735" s="10">
        <v>726</v>
      </c>
      <c r="B735" s="11">
        <v>26512291701034</v>
      </c>
      <c r="C735" s="12" t="s">
        <v>1888</v>
      </c>
      <c r="D735" s="11" t="s">
        <v>1889</v>
      </c>
      <c r="E735" s="22" t="s">
        <v>52</v>
      </c>
    </row>
    <row r="736" spans="1:5" ht="21.95" customHeight="1" x14ac:dyDescent="0.25">
      <c r="A736" s="10">
        <v>727</v>
      </c>
      <c r="B736" s="11">
        <v>26412171700986</v>
      </c>
      <c r="C736" s="12" t="s">
        <v>1890</v>
      </c>
      <c r="D736" s="11" t="s">
        <v>1891</v>
      </c>
      <c r="E736" s="22" t="s">
        <v>1892</v>
      </c>
    </row>
    <row r="737" spans="1:5" ht="21.95" customHeight="1" x14ac:dyDescent="0.25">
      <c r="A737" s="10">
        <v>728</v>
      </c>
      <c r="B737" s="11">
        <v>26506091700734</v>
      </c>
      <c r="C737" s="12" t="s">
        <v>1893</v>
      </c>
      <c r="D737" s="11" t="s">
        <v>1894</v>
      </c>
      <c r="E737" s="22" t="s">
        <v>1895</v>
      </c>
    </row>
    <row r="738" spans="1:5" ht="21.95" customHeight="1" x14ac:dyDescent="0.25">
      <c r="A738" s="10">
        <v>729</v>
      </c>
      <c r="B738" s="11">
        <v>26605231700614</v>
      </c>
      <c r="C738" s="12" t="s">
        <v>1896</v>
      </c>
      <c r="D738" s="11" t="s">
        <v>1897</v>
      </c>
      <c r="E738" s="22" t="s">
        <v>1041</v>
      </c>
    </row>
    <row r="739" spans="1:5" ht="21.95" customHeight="1" x14ac:dyDescent="0.25">
      <c r="A739" s="10">
        <v>730</v>
      </c>
      <c r="B739" s="11">
        <v>26605181701371</v>
      </c>
      <c r="C739" s="12" t="s">
        <v>1898</v>
      </c>
      <c r="D739" s="11" t="s">
        <v>1899</v>
      </c>
      <c r="E739" s="22" t="s">
        <v>1900</v>
      </c>
    </row>
    <row r="740" spans="1:5" ht="21.95" customHeight="1" x14ac:dyDescent="0.25">
      <c r="A740" s="10">
        <v>731</v>
      </c>
      <c r="B740" s="11">
        <v>27108011701181</v>
      </c>
      <c r="C740" s="12" t="s">
        <v>1901</v>
      </c>
      <c r="D740" s="11" t="s">
        <v>1902</v>
      </c>
      <c r="E740" s="22" t="s">
        <v>117</v>
      </c>
    </row>
    <row r="741" spans="1:5" ht="21.95" customHeight="1" x14ac:dyDescent="0.25">
      <c r="A741" s="10">
        <v>732</v>
      </c>
      <c r="B741" s="11">
        <v>27209011700983</v>
      </c>
      <c r="C741" s="12" t="s">
        <v>1903</v>
      </c>
      <c r="D741" s="11" t="s">
        <v>1904</v>
      </c>
      <c r="E741" s="22" t="s">
        <v>85</v>
      </c>
    </row>
    <row r="742" spans="1:5" ht="21.95" customHeight="1" x14ac:dyDescent="0.25">
      <c r="A742" s="10">
        <v>733</v>
      </c>
      <c r="B742" s="11">
        <v>26511081702139</v>
      </c>
      <c r="C742" s="12" t="s">
        <v>1905</v>
      </c>
      <c r="D742" s="11" t="s">
        <v>1906</v>
      </c>
      <c r="E742" s="22" t="s">
        <v>1907</v>
      </c>
    </row>
    <row r="743" spans="1:5" ht="21.95" customHeight="1" x14ac:dyDescent="0.25">
      <c r="A743" s="10">
        <v>734</v>
      </c>
      <c r="B743" s="11">
        <v>27005031701175</v>
      </c>
      <c r="C743" s="12" t="s">
        <v>1908</v>
      </c>
      <c r="D743" s="11" t="s">
        <v>1909</v>
      </c>
      <c r="E743" s="22" t="s">
        <v>324</v>
      </c>
    </row>
    <row r="744" spans="1:5" ht="21.95" customHeight="1" x14ac:dyDescent="0.25">
      <c r="A744" s="10">
        <v>735</v>
      </c>
      <c r="B744" s="11">
        <v>27107181700735</v>
      </c>
      <c r="C744" s="12" t="s">
        <v>1910</v>
      </c>
      <c r="D744" s="11" t="s">
        <v>1911</v>
      </c>
      <c r="E744" s="22" t="s">
        <v>1912</v>
      </c>
    </row>
    <row r="745" spans="1:5" ht="21.95" customHeight="1" x14ac:dyDescent="0.25">
      <c r="A745" s="10">
        <v>736</v>
      </c>
      <c r="B745" s="11">
        <v>27104091700737</v>
      </c>
      <c r="C745" s="12" t="s">
        <v>1913</v>
      </c>
      <c r="D745" s="11" t="s">
        <v>1914</v>
      </c>
      <c r="E745" s="22" t="s">
        <v>1915</v>
      </c>
    </row>
    <row r="746" spans="1:5" ht="21.95" customHeight="1" x14ac:dyDescent="0.25">
      <c r="A746" s="10">
        <v>737</v>
      </c>
      <c r="B746" s="11">
        <v>27201031702311</v>
      </c>
      <c r="C746" s="12" t="s">
        <v>1916</v>
      </c>
      <c r="D746" s="11" t="s">
        <v>1917</v>
      </c>
      <c r="E746" s="22" t="s">
        <v>1918</v>
      </c>
    </row>
    <row r="747" spans="1:5" ht="21.95" customHeight="1" x14ac:dyDescent="0.25">
      <c r="A747" s="10">
        <v>738</v>
      </c>
      <c r="B747" s="11">
        <v>26803261700755</v>
      </c>
      <c r="C747" s="12" t="s">
        <v>1919</v>
      </c>
      <c r="D747" s="11" t="s">
        <v>1920</v>
      </c>
      <c r="E747" s="22" t="s">
        <v>1392</v>
      </c>
    </row>
    <row r="748" spans="1:5" ht="21.95" customHeight="1" x14ac:dyDescent="0.25">
      <c r="A748" s="10">
        <v>739</v>
      </c>
      <c r="B748" s="11">
        <v>27204081700164</v>
      </c>
      <c r="C748" s="12" t="s">
        <v>1921</v>
      </c>
      <c r="D748" s="11" t="s">
        <v>1922</v>
      </c>
      <c r="E748" s="22" t="s">
        <v>1392</v>
      </c>
    </row>
    <row r="749" spans="1:5" ht="21.95" customHeight="1" x14ac:dyDescent="0.25">
      <c r="A749" s="10">
        <v>740</v>
      </c>
      <c r="B749" s="11">
        <v>26912301700803</v>
      </c>
      <c r="C749" s="12" t="s">
        <v>1923</v>
      </c>
      <c r="D749" s="11" t="s">
        <v>1924</v>
      </c>
      <c r="E749" s="22" t="s">
        <v>1352</v>
      </c>
    </row>
    <row r="750" spans="1:5" ht="21.95" customHeight="1" x14ac:dyDescent="0.25">
      <c r="A750" s="10">
        <v>741</v>
      </c>
      <c r="B750" s="11">
        <v>27203301701314</v>
      </c>
      <c r="C750" s="12" t="s">
        <v>1925</v>
      </c>
      <c r="D750" s="11" t="s">
        <v>1926</v>
      </c>
      <c r="E750" s="22" t="s">
        <v>1352</v>
      </c>
    </row>
    <row r="751" spans="1:5" ht="21.95" customHeight="1" x14ac:dyDescent="0.25">
      <c r="A751" s="10">
        <v>742</v>
      </c>
      <c r="B751" s="11">
        <v>27312211700398</v>
      </c>
      <c r="C751" s="12" t="s">
        <v>1927</v>
      </c>
      <c r="D751" s="11" t="s">
        <v>1928</v>
      </c>
      <c r="E751" s="22" t="s">
        <v>1929</v>
      </c>
    </row>
    <row r="752" spans="1:5" ht="21.95" customHeight="1" x14ac:dyDescent="0.25">
      <c r="A752" s="10">
        <v>743</v>
      </c>
      <c r="B752" s="11">
        <v>27304091700931</v>
      </c>
      <c r="C752" s="12" t="s">
        <v>1930</v>
      </c>
      <c r="D752" s="11" t="s">
        <v>1931</v>
      </c>
      <c r="E752" s="22" t="s">
        <v>1355</v>
      </c>
    </row>
    <row r="753" spans="1:5" ht="21.95" customHeight="1" x14ac:dyDescent="0.25">
      <c r="A753" s="10">
        <v>744</v>
      </c>
      <c r="B753" s="11">
        <v>27207271701794</v>
      </c>
      <c r="C753" s="12" t="s">
        <v>1932</v>
      </c>
      <c r="D753" s="11" t="s">
        <v>1933</v>
      </c>
      <c r="E753" s="22" t="s">
        <v>1934</v>
      </c>
    </row>
    <row r="754" spans="1:5" ht="21.95" customHeight="1" x14ac:dyDescent="0.25">
      <c r="A754" s="10">
        <v>745</v>
      </c>
      <c r="B754" s="11">
        <v>27206161701113</v>
      </c>
      <c r="C754" s="12" t="s">
        <v>1935</v>
      </c>
      <c r="D754" s="11" t="s">
        <v>1936</v>
      </c>
      <c r="E754" s="22" t="s">
        <v>1355</v>
      </c>
    </row>
    <row r="755" spans="1:5" ht="21.95" customHeight="1" x14ac:dyDescent="0.25">
      <c r="A755" s="10">
        <v>746</v>
      </c>
      <c r="B755" s="11">
        <v>27201051701531</v>
      </c>
      <c r="C755" s="12" t="s">
        <v>1937</v>
      </c>
      <c r="D755" s="11" t="s">
        <v>1938</v>
      </c>
      <c r="E755" s="22" t="s">
        <v>1355</v>
      </c>
    </row>
    <row r="756" spans="1:5" ht="21.95" customHeight="1" x14ac:dyDescent="0.25">
      <c r="A756" s="10">
        <v>747</v>
      </c>
      <c r="B756" s="11">
        <v>27210211700978</v>
      </c>
      <c r="C756" s="12" t="s">
        <v>1939</v>
      </c>
      <c r="D756" s="11" t="s">
        <v>1940</v>
      </c>
      <c r="E756" s="22" t="s">
        <v>588</v>
      </c>
    </row>
    <row r="757" spans="1:5" ht="21.95" customHeight="1" x14ac:dyDescent="0.25">
      <c r="A757" s="10">
        <v>748</v>
      </c>
      <c r="B757" s="11">
        <v>27308101700638</v>
      </c>
      <c r="C757" s="12" t="s">
        <v>1941</v>
      </c>
      <c r="D757" s="11" t="s">
        <v>1942</v>
      </c>
      <c r="E757" s="22" t="s">
        <v>588</v>
      </c>
    </row>
    <row r="758" spans="1:5" ht="21.95" customHeight="1" x14ac:dyDescent="0.25">
      <c r="A758" s="10">
        <v>749</v>
      </c>
      <c r="B758" s="11">
        <v>27305311700453</v>
      </c>
      <c r="C758" s="12" t="s">
        <v>1943</v>
      </c>
      <c r="D758" s="11" t="s">
        <v>1944</v>
      </c>
      <c r="E758" s="22" t="s">
        <v>588</v>
      </c>
    </row>
    <row r="759" spans="1:5" ht="21.95" customHeight="1" x14ac:dyDescent="0.25">
      <c r="A759" s="10">
        <v>750</v>
      </c>
      <c r="B759" s="11">
        <v>27304131700335</v>
      </c>
      <c r="C759" s="12" t="s">
        <v>1945</v>
      </c>
      <c r="D759" s="11" t="s">
        <v>1946</v>
      </c>
      <c r="E759" s="22" t="s">
        <v>588</v>
      </c>
    </row>
    <row r="760" spans="1:5" ht="21.95" customHeight="1" x14ac:dyDescent="0.25">
      <c r="A760" s="10">
        <v>751</v>
      </c>
      <c r="B760" s="11">
        <v>27312071701275</v>
      </c>
      <c r="C760" s="12" t="s">
        <v>1947</v>
      </c>
      <c r="D760" s="11" t="s">
        <v>1948</v>
      </c>
      <c r="E760" s="22" t="s">
        <v>1949</v>
      </c>
    </row>
    <row r="761" spans="1:5" ht="21.95" customHeight="1" x14ac:dyDescent="0.25">
      <c r="A761" s="10">
        <v>752</v>
      </c>
      <c r="B761" s="11">
        <v>27307301700814</v>
      </c>
      <c r="C761" s="12" t="s">
        <v>1950</v>
      </c>
      <c r="D761" s="11" t="s">
        <v>1951</v>
      </c>
      <c r="E761" s="22" t="s">
        <v>588</v>
      </c>
    </row>
    <row r="762" spans="1:5" ht="21.95" customHeight="1" x14ac:dyDescent="0.25">
      <c r="A762" s="10">
        <v>753</v>
      </c>
      <c r="B762" s="11">
        <v>27309181700796</v>
      </c>
      <c r="C762" s="12" t="s">
        <v>1952</v>
      </c>
      <c r="D762" s="11" t="s">
        <v>1953</v>
      </c>
      <c r="E762" s="22" t="s">
        <v>588</v>
      </c>
    </row>
    <row r="763" spans="1:5" ht="21.95" customHeight="1" x14ac:dyDescent="0.25">
      <c r="A763" s="10">
        <v>754</v>
      </c>
      <c r="B763" s="11">
        <v>27401011704251</v>
      </c>
      <c r="C763" s="12" t="s">
        <v>1954</v>
      </c>
      <c r="D763" s="11" t="s">
        <v>1955</v>
      </c>
      <c r="E763" s="22" t="s">
        <v>588</v>
      </c>
    </row>
    <row r="764" spans="1:5" ht="21.95" customHeight="1" x14ac:dyDescent="0.25">
      <c r="A764" s="10">
        <v>755</v>
      </c>
      <c r="B764" s="11">
        <v>27201041701533</v>
      </c>
      <c r="C764" s="12" t="s">
        <v>1956</v>
      </c>
      <c r="D764" s="11" t="s">
        <v>1957</v>
      </c>
      <c r="E764" s="22" t="s">
        <v>588</v>
      </c>
    </row>
    <row r="765" spans="1:5" ht="21.95" customHeight="1" x14ac:dyDescent="0.25">
      <c r="A765" s="10">
        <v>756</v>
      </c>
      <c r="B765" s="11">
        <v>27310271700955</v>
      </c>
      <c r="C765" s="12" t="s">
        <v>1958</v>
      </c>
      <c r="D765" s="11" t="s">
        <v>1959</v>
      </c>
      <c r="E765" s="22" t="s">
        <v>588</v>
      </c>
    </row>
    <row r="766" spans="1:5" ht="21.95" customHeight="1" x14ac:dyDescent="0.25">
      <c r="A766" s="10">
        <v>757</v>
      </c>
      <c r="B766" s="11">
        <v>27306171700951</v>
      </c>
      <c r="C766" s="12" t="s">
        <v>1960</v>
      </c>
      <c r="D766" s="11" t="s">
        <v>1961</v>
      </c>
      <c r="E766" s="22" t="s">
        <v>588</v>
      </c>
    </row>
    <row r="767" spans="1:5" ht="21.95" customHeight="1" x14ac:dyDescent="0.25">
      <c r="A767" s="10">
        <v>758</v>
      </c>
      <c r="B767" s="11">
        <v>27209241700834</v>
      </c>
      <c r="C767" s="12" t="s">
        <v>1962</v>
      </c>
      <c r="D767" s="11" t="s">
        <v>1963</v>
      </c>
      <c r="E767" s="22" t="s">
        <v>1964</v>
      </c>
    </row>
    <row r="768" spans="1:5" ht="21.95" customHeight="1" x14ac:dyDescent="0.25">
      <c r="A768" s="10">
        <v>759</v>
      </c>
      <c r="B768" s="11">
        <v>27410261701893</v>
      </c>
      <c r="C768" s="12" t="s">
        <v>1965</v>
      </c>
      <c r="D768" s="11" t="s">
        <v>1966</v>
      </c>
      <c r="E768" s="22" t="s">
        <v>188</v>
      </c>
    </row>
    <row r="769" spans="1:5" ht="21.95" customHeight="1" x14ac:dyDescent="0.25">
      <c r="A769" s="10">
        <v>760</v>
      </c>
      <c r="B769" s="11">
        <v>27309231700814</v>
      </c>
      <c r="C769" s="12" t="s">
        <v>1967</v>
      </c>
      <c r="D769" s="11" t="s">
        <v>1968</v>
      </c>
      <c r="E769" s="22" t="s">
        <v>1969</v>
      </c>
    </row>
    <row r="770" spans="1:5" ht="21.95" customHeight="1" x14ac:dyDescent="0.25">
      <c r="A770" s="10">
        <v>761</v>
      </c>
      <c r="B770" s="11">
        <v>27505091700618</v>
      </c>
      <c r="C770" s="12" t="s">
        <v>1970</v>
      </c>
      <c r="D770" s="11" t="s">
        <v>1971</v>
      </c>
      <c r="E770" s="22" t="s">
        <v>1972</v>
      </c>
    </row>
    <row r="771" spans="1:5" ht="21.95" customHeight="1" x14ac:dyDescent="0.25">
      <c r="A771" s="10">
        <v>762</v>
      </c>
      <c r="B771" s="11">
        <v>27712051701668</v>
      </c>
      <c r="C771" s="12" t="s">
        <v>1973</v>
      </c>
      <c r="D771" s="11" t="s">
        <v>1974</v>
      </c>
      <c r="E771" s="22" t="s">
        <v>208</v>
      </c>
    </row>
    <row r="772" spans="1:5" ht="21.95" customHeight="1" x14ac:dyDescent="0.25">
      <c r="A772" s="10">
        <v>763</v>
      </c>
      <c r="B772" s="11">
        <v>27907031702183</v>
      </c>
      <c r="C772" s="12" t="s">
        <v>1975</v>
      </c>
      <c r="D772" s="11" t="s">
        <v>1976</v>
      </c>
      <c r="E772" s="22" t="s">
        <v>208</v>
      </c>
    </row>
    <row r="773" spans="1:5" ht="21.95" customHeight="1" x14ac:dyDescent="0.25">
      <c r="A773" s="10">
        <v>764</v>
      </c>
      <c r="B773" s="11">
        <v>27501011707077</v>
      </c>
      <c r="C773" s="12" t="s">
        <v>1977</v>
      </c>
      <c r="D773" s="11" t="s">
        <v>1978</v>
      </c>
      <c r="E773" s="22" t="s">
        <v>1979</v>
      </c>
    </row>
    <row r="774" spans="1:5" ht="21.95" customHeight="1" x14ac:dyDescent="0.25">
      <c r="A774" s="10">
        <v>765</v>
      </c>
      <c r="B774" s="11">
        <v>27703071700928</v>
      </c>
      <c r="C774" s="12" t="s">
        <v>1980</v>
      </c>
      <c r="D774" s="11" t="s">
        <v>1981</v>
      </c>
      <c r="E774" s="22" t="s">
        <v>1982</v>
      </c>
    </row>
    <row r="775" spans="1:5" ht="21.95" customHeight="1" x14ac:dyDescent="0.25">
      <c r="A775" s="10">
        <v>766</v>
      </c>
      <c r="B775" s="11">
        <v>27802221601093</v>
      </c>
      <c r="C775" s="12" t="s">
        <v>1983</v>
      </c>
      <c r="D775" s="11" t="s">
        <v>1984</v>
      </c>
      <c r="E775" s="22" t="s">
        <v>1361</v>
      </c>
    </row>
    <row r="776" spans="1:5" ht="21.95" customHeight="1" x14ac:dyDescent="0.25">
      <c r="A776" s="10">
        <v>767</v>
      </c>
      <c r="B776" s="11">
        <v>27803251601477</v>
      </c>
      <c r="C776" s="12" t="s">
        <v>1985</v>
      </c>
      <c r="D776" s="11" t="s">
        <v>1986</v>
      </c>
      <c r="E776" s="22" t="s">
        <v>1361</v>
      </c>
    </row>
    <row r="777" spans="1:5" ht="21.95" customHeight="1" x14ac:dyDescent="0.25">
      <c r="A777" s="10">
        <v>768</v>
      </c>
      <c r="B777" s="11">
        <v>27904201600462</v>
      </c>
      <c r="C777" s="12" t="s">
        <v>1987</v>
      </c>
      <c r="D777" s="11" t="s">
        <v>1988</v>
      </c>
      <c r="E777" s="22" t="s">
        <v>1989</v>
      </c>
    </row>
    <row r="778" spans="1:5" ht="21.95" customHeight="1" x14ac:dyDescent="0.25">
      <c r="A778" s="10">
        <v>769</v>
      </c>
      <c r="B778" s="11">
        <v>27110161700268</v>
      </c>
      <c r="C778" s="12" t="s">
        <v>1990</v>
      </c>
      <c r="D778" s="11" t="s">
        <v>1991</v>
      </c>
      <c r="E778" s="22" t="s">
        <v>1992</v>
      </c>
    </row>
    <row r="779" spans="1:5" ht="21.95" customHeight="1" x14ac:dyDescent="0.25">
      <c r="A779" s="10">
        <v>770</v>
      </c>
      <c r="B779" s="11">
        <v>27601041702791</v>
      </c>
      <c r="C779" s="12" t="s">
        <v>1993</v>
      </c>
      <c r="D779" s="11" t="s">
        <v>1994</v>
      </c>
      <c r="E779" s="22" t="s">
        <v>1995</v>
      </c>
    </row>
    <row r="780" spans="1:5" ht="21.95" customHeight="1" x14ac:dyDescent="0.25">
      <c r="A780" s="10">
        <v>771</v>
      </c>
      <c r="B780" s="11">
        <v>27501011707093</v>
      </c>
      <c r="C780" s="12" t="s">
        <v>1996</v>
      </c>
      <c r="D780" s="11" t="s">
        <v>1997</v>
      </c>
      <c r="E780" s="22" t="s">
        <v>1998</v>
      </c>
    </row>
    <row r="781" spans="1:5" ht="21.95" customHeight="1" x14ac:dyDescent="0.25">
      <c r="A781" s="10">
        <v>772</v>
      </c>
      <c r="B781" s="11">
        <v>27606081701161</v>
      </c>
      <c r="C781" s="12" t="s">
        <v>1999</v>
      </c>
      <c r="D781" s="11" t="s">
        <v>2000</v>
      </c>
      <c r="E781" s="22" t="s">
        <v>2001</v>
      </c>
    </row>
    <row r="782" spans="1:5" ht="21.95" customHeight="1" x14ac:dyDescent="0.25">
      <c r="A782" s="10">
        <v>773</v>
      </c>
      <c r="B782" s="11">
        <v>26901011702461</v>
      </c>
      <c r="C782" s="12" t="s">
        <v>2002</v>
      </c>
      <c r="D782" s="11" t="s">
        <v>2003</v>
      </c>
      <c r="E782" s="22" t="s">
        <v>2004</v>
      </c>
    </row>
    <row r="783" spans="1:5" ht="21.95" customHeight="1" x14ac:dyDescent="0.25">
      <c r="A783" s="10">
        <v>774</v>
      </c>
      <c r="B783" s="11">
        <v>26501311600777</v>
      </c>
      <c r="C783" s="12" t="s">
        <v>2005</v>
      </c>
      <c r="D783" s="11" t="s">
        <v>2006</v>
      </c>
      <c r="E783" s="22" t="s">
        <v>2007</v>
      </c>
    </row>
    <row r="784" spans="1:5" ht="21.95" customHeight="1" x14ac:dyDescent="0.25">
      <c r="A784" s="10">
        <v>775</v>
      </c>
      <c r="B784" s="11">
        <v>27005071701216</v>
      </c>
      <c r="C784" s="12" t="s">
        <v>2008</v>
      </c>
      <c r="D784" s="11" t="s">
        <v>2009</v>
      </c>
      <c r="E784" s="22" t="s">
        <v>2010</v>
      </c>
    </row>
    <row r="785" spans="1:5" ht="21.95" customHeight="1" x14ac:dyDescent="0.25">
      <c r="A785" s="10">
        <v>776</v>
      </c>
      <c r="B785" s="11">
        <v>27208051701137</v>
      </c>
      <c r="C785" s="12" t="s">
        <v>2011</v>
      </c>
      <c r="D785" s="11" t="s">
        <v>2012</v>
      </c>
      <c r="E785" s="22" t="s">
        <v>2013</v>
      </c>
    </row>
    <row r="786" spans="1:5" ht="21.95" customHeight="1" x14ac:dyDescent="0.25">
      <c r="A786" s="10">
        <v>777</v>
      </c>
      <c r="B786" s="11">
        <v>27211261701017</v>
      </c>
      <c r="C786" s="12" t="s">
        <v>2014</v>
      </c>
      <c r="D786" s="11" t="s">
        <v>2015</v>
      </c>
      <c r="E786" s="22" t="s">
        <v>1355</v>
      </c>
    </row>
    <row r="787" spans="1:5" ht="21.95" customHeight="1" x14ac:dyDescent="0.25">
      <c r="A787" s="10">
        <v>778</v>
      </c>
      <c r="B787" s="11">
        <v>27306291700474</v>
      </c>
      <c r="C787" s="12" t="s">
        <v>2016</v>
      </c>
      <c r="D787" s="11" t="s">
        <v>2017</v>
      </c>
      <c r="E787" s="22" t="s">
        <v>1949</v>
      </c>
    </row>
    <row r="788" spans="1:5" ht="21.95" customHeight="1" x14ac:dyDescent="0.25">
      <c r="A788" s="10">
        <v>779</v>
      </c>
      <c r="B788" s="11">
        <v>27302181802535</v>
      </c>
      <c r="C788" s="12" t="s">
        <v>2018</v>
      </c>
      <c r="D788" s="11" t="s">
        <v>2019</v>
      </c>
      <c r="E788" s="22" t="s">
        <v>1355</v>
      </c>
    </row>
    <row r="789" spans="1:5" ht="21.95" customHeight="1" x14ac:dyDescent="0.25">
      <c r="A789" s="10">
        <v>780</v>
      </c>
      <c r="B789" s="11">
        <v>27104220101535</v>
      </c>
      <c r="C789" s="12" t="s">
        <v>2020</v>
      </c>
      <c r="D789" s="11" t="s">
        <v>2021</v>
      </c>
      <c r="E789" s="22" t="s">
        <v>2022</v>
      </c>
    </row>
    <row r="790" spans="1:5" ht="21.95" customHeight="1" x14ac:dyDescent="0.25">
      <c r="A790" s="10">
        <v>781</v>
      </c>
      <c r="B790" s="11">
        <v>27610101701349</v>
      </c>
      <c r="C790" s="12" t="s">
        <v>2023</v>
      </c>
      <c r="D790" s="11" t="s">
        <v>2024</v>
      </c>
      <c r="E790" s="22" t="s">
        <v>711</v>
      </c>
    </row>
    <row r="791" spans="1:5" ht="21.95" customHeight="1" x14ac:dyDescent="0.25">
      <c r="A791" s="10">
        <v>782</v>
      </c>
      <c r="B791" s="11">
        <v>27903101703047</v>
      </c>
      <c r="C791" s="12" t="s">
        <v>2025</v>
      </c>
      <c r="D791" s="11" t="s">
        <v>2026</v>
      </c>
      <c r="E791" s="22" t="s">
        <v>2027</v>
      </c>
    </row>
    <row r="792" spans="1:5" ht="21.95" customHeight="1" x14ac:dyDescent="0.25">
      <c r="A792" s="10">
        <v>783</v>
      </c>
      <c r="B792" s="11">
        <v>27503041701963</v>
      </c>
      <c r="C792" s="12" t="s">
        <v>2028</v>
      </c>
      <c r="D792" s="11" t="s">
        <v>2029</v>
      </c>
      <c r="E792" s="22" t="s">
        <v>2030</v>
      </c>
    </row>
    <row r="793" spans="1:5" ht="21.95" customHeight="1" x14ac:dyDescent="0.25">
      <c r="A793" s="10">
        <v>784</v>
      </c>
      <c r="B793" s="11">
        <v>27709011701541</v>
      </c>
      <c r="C793" s="12" t="s">
        <v>2031</v>
      </c>
      <c r="D793" s="11" t="s">
        <v>2032</v>
      </c>
      <c r="E793" s="22" t="s">
        <v>153</v>
      </c>
    </row>
    <row r="794" spans="1:5" ht="21.95" customHeight="1" x14ac:dyDescent="0.25">
      <c r="A794" s="10">
        <v>785</v>
      </c>
      <c r="B794" s="11">
        <v>27612221700969</v>
      </c>
      <c r="C794" s="12" t="s">
        <v>2033</v>
      </c>
      <c r="D794" s="11" t="s">
        <v>2034</v>
      </c>
      <c r="E794" s="22" t="s">
        <v>2035</v>
      </c>
    </row>
    <row r="795" spans="1:5" ht="21.95" customHeight="1" x14ac:dyDescent="0.25">
      <c r="A795" s="10">
        <v>786</v>
      </c>
      <c r="B795" s="11">
        <v>27506091700037</v>
      </c>
      <c r="C795" s="12" t="s">
        <v>2036</v>
      </c>
      <c r="D795" s="11" t="s">
        <v>2037</v>
      </c>
      <c r="E795" s="22" t="s">
        <v>2038</v>
      </c>
    </row>
    <row r="796" spans="1:5" ht="21.95" customHeight="1" x14ac:dyDescent="0.25">
      <c r="A796" s="10">
        <v>787</v>
      </c>
      <c r="B796" s="11">
        <v>27304041701031</v>
      </c>
      <c r="C796" s="12" t="s">
        <v>2039</v>
      </c>
      <c r="D796" s="11" t="s">
        <v>2040</v>
      </c>
      <c r="E796" s="22" t="s">
        <v>588</v>
      </c>
    </row>
    <row r="797" spans="1:5" ht="21.95" customHeight="1" x14ac:dyDescent="0.25">
      <c r="A797" s="10">
        <v>788</v>
      </c>
      <c r="B797" s="11">
        <v>27301171701092</v>
      </c>
      <c r="C797" s="12" t="s">
        <v>2041</v>
      </c>
      <c r="D797" s="11" t="s">
        <v>2042</v>
      </c>
      <c r="E797" s="22" t="s">
        <v>588</v>
      </c>
    </row>
    <row r="798" spans="1:5" ht="21.95" customHeight="1" x14ac:dyDescent="0.25">
      <c r="A798" s="10">
        <v>789</v>
      </c>
      <c r="B798" s="11">
        <v>27304301700475</v>
      </c>
      <c r="C798" s="12" t="s">
        <v>2043</v>
      </c>
      <c r="D798" s="11" t="s">
        <v>2044</v>
      </c>
      <c r="E798" s="22" t="s">
        <v>588</v>
      </c>
    </row>
    <row r="799" spans="1:5" ht="21.95" customHeight="1" x14ac:dyDescent="0.25">
      <c r="A799" s="10">
        <v>790</v>
      </c>
      <c r="B799" s="11">
        <v>27212101700894</v>
      </c>
      <c r="C799" s="12" t="s">
        <v>2045</v>
      </c>
      <c r="D799" s="11" t="s">
        <v>2046</v>
      </c>
      <c r="E799" s="22" t="s">
        <v>1814</v>
      </c>
    </row>
    <row r="800" spans="1:5" ht="21.95" customHeight="1" x14ac:dyDescent="0.25">
      <c r="A800" s="10">
        <v>791</v>
      </c>
      <c r="B800" s="11">
        <v>27107151700871</v>
      </c>
      <c r="C800" s="12" t="s">
        <v>2047</v>
      </c>
      <c r="D800" s="11" t="s">
        <v>2048</v>
      </c>
      <c r="E800" s="22" t="s">
        <v>2049</v>
      </c>
    </row>
    <row r="801" spans="1:5" ht="21.95" customHeight="1" x14ac:dyDescent="0.25">
      <c r="A801" s="10">
        <v>792</v>
      </c>
      <c r="B801" s="11">
        <v>27111011701815</v>
      </c>
      <c r="C801" s="12" t="s">
        <v>2050</v>
      </c>
      <c r="D801" s="11" t="s">
        <v>2051</v>
      </c>
      <c r="E801" s="22" t="s">
        <v>2052</v>
      </c>
    </row>
    <row r="802" spans="1:5" ht="21.95" customHeight="1" x14ac:dyDescent="0.25">
      <c r="A802" s="10">
        <v>793</v>
      </c>
      <c r="B802" s="11">
        <v>27211191700891</v>
      </c>
      <c r="C802" s="12" t="s">
        <v>2053</v>
      </c>
      <c r="D802" s="11" t="s">
        <v>2054</v>
      </c>
      <c r="E802" s="22" t="s">
        <v>2055</v>
      </c>
    </row>
    <row r="803" spans="1:5" ht="21.95" customHeight="1" x14ac:dyDescent="0.25">
      <c r="A803" s="10">
        <v>794</v>
      </c>
      <c r="B803" s="11">
        <v>27404101701111</v>
      </c>
      <c r="C803" s="12" t="s">
        <v>2056</v>
      </c>
      <c r="D803" s="11" t="s">
        <v>2057</v>
      </c>
      <c r="E803" s="22" t="s">
        <v>2058</v>
      </c>
    </row>
    <row r="804" spans="1:5" ht="21.95" customHeight="1" x14ac:dyDescent="0.25">
      <c r="A804" s="10">
        <v>795</v>
      </c>
      <c r="B804" s="11">
        <v>27204051700712</v>
      </c>
      <c r="C804" s="12" t="s">
        <v>2059</v>
      </c>
      <c r="D804" s="11" t="s">
        <v>2060</v>
      </c>
      <c r="E804" s="22" t="s">
        <v>1355</v>
      </c>
    </row>
    <row r="805" spans="1:5" ht="21.95" customHeight="1" x14ac:dyDescent="0.25">
      <c r="A805" s="10">
        <v>796</v>
      </c>
      <c r="B805" s="11">
        <v>27202011702795</v>
      </c>
      <c r="C805" s="12" t="s">
        <v>2061</v>
      </c>
      <c r="D805" s="11" t="s">
        <v>2062</v>
      </c>
      <c r="E805" s="22" t="s">
        <v>1355</v>
      </c>
    </row>
    <row r="806" spans="1:5" ht="21.95" customHeight="1" x14ac:dyDescent="0.25">
      <c r="A806" s="10">
        <v>797</v>
      </c>
      <c r="B806" s="11">
        <v>27311211700855</v>
      </c>
      <c r="C806" s="12" t="s">
        <v>2063</v>
      </c>
      <c r="D806" s="11" t="s">
        <v>2064</v>
      </c>
      <c r="E806" s="22" t="s">
        <v>2065</v>
      </c>
    </row>
    <row r="807" spans="1:5" ht="21.95" customHeight="1" x14ac:dyDescent="0.25">
      <c r="A807" s="10">
        <v>798</v>
      </c>
      <c r="B807" s="11">
        <v>26508081700747</v>
      </c>
      <c r="C807" s="12" t="s">
        <v>2066</v>
      </c>
      <c r="D807" s="11" t="s">
        <v>2067</v>
      </c>
      <c r="E807" s="22" t="s">
        <v>2068</v>
      </c>
    </row>
    <row r="808" spans="1:5" ht="21.95" customHeight="1" x14ac:dyDescent="0.25">
      <c r="A808" s="10">
        <v>799</v>
      </c>
      <c r="B808" s="11">
        <v>26612081701176</v>
      </c>
      <c r="C808" s="12" t="s">
        <v>2069</v>
      </c>
      <c r="D808" s="11" t="s">
        <v>2070</v>
      </c>
      <c r="E808" s="22" t="s">
        <v>496</v>
      </c>
    </row>
    <row r="809" spans="1:5" ht="21.95" customHeight="1" x14ac:dyDescent="0.25">
      <c r="A809" s="10">
        <v>800</v>
      </c>
      <c r="B809" s="11">
        <v>26809171700975</v>
      </c>
      <c r="C809" s="12" t="s">
        <v>2071</v>
      </c>
      <c r="D809" s="11" t="s">
        <v>2072</v>
      </c>
      <c r="E809" s="22" t="s">
        <v>1041</v>
      </c>
    </row>
    <row r="810" spans="1:5" ht="21.95" customHeight="1" x14ac:dyDescent="0.25">
      <c r="A810" s="10">
        <v>801</v>
      </c>
      <c r="B810" s="11">
        <v>27009211701128</v>
      </c>
      <c r="C810" s="12" t="s">
        <v>2073</v>
      </c>
      <c r="D810" s="11" t="s">
        <v>2074</v>
      </c>
      <c r="E810" s="22" t="s">
        <v>1562</v>
      </c>
    </row>
    <row r="811" spans="1:5" ht="21.95" customHeight="1" x14ac:dyDescent="0.25">
      <c r="A811" s="10">
        <v>802</v>
      </c>
      <c r="B811" s="11">
        <v>27009101701734</v>
      </c>
      <c r="C811" s="12" t="s">
        <v>2075</v>
      </c>
      <c r="D811" s="11" t="s">
        <v>2076</v>
      </c>
      <c r="E811" s="22" t="s">
        <v>73</v>
      </c>
    </row>
    <row r="812" spans="1:5" ht="21.95" customHeight="1" x14ac:dyDescent="0.25">
      <c r="A812" s="10">
        <v>803</v>
      </c>
      <c r="B812" s="11">
        <v>27105101700974</v>
      </c>
      <c r="C812" s="12" t="s">
        <v>2077</v>
      </c>
      <c r="D812" s="11" t="s">
        <v>2078</v>
      </c>
      <c r="E812" s="22" t="s">
        <v>2079</v>
      </c>
    </row>
    <row r="813" spans="1:5" ht="21.95" customHeight="1" x14ac:dyDescent="0.25">
      <c r="A813" s="10">
        <v>804</v>
      </c>
      <c r="B813" s="11">
        <v>27105081700832</v>
      </c>
      <c r="C813" s="12" t="s">
        <v>2080</v>
      </c>
      <c r="D813" s="11" t="s">
        <v>2081</v>
      </c>
      <c r="E813" s="22" t="s">
        <v>2082</v>
      </c>
    </row>
    <row r="814" spans="1:5" ht="21.95" customHeight="1" x14ac:dyDescent="0.25">
      <c r="A814" s="10">
        <v>805</v>
      </c>
      <c r="B814" s="11">
        <v>26803211700797</v>
      </c>
      <c r="C814" s="12" t="s">
        <v>2083</v>
      </c>
      <c r="D814" s="11" t="s">
        <v>2084</v>
      </c>
      <c r="E814" s="22" t="s">
        <v>2085</v>
      </c>
    </row>
    <row r="815" spans="1:5" ht="21.95" customHeight="1" x14ac:dyDescent="0.25">
      <c r="A815" s="10">
        <v>806</v>
      </c>
      <c r="B815" s="11">
        <v>27301011703986</v>
      </c>
      <c r="C815" s="12" t="s">
        <v>2086</v>
      </c>
      <c r="D815" s="11" t="s">
        <v>2087</v>
      </c>
      <c r="E815" s="22" t="s">
        <v>690</v>
      </c>
    </row>
    <row r="816" spans="1:5" ht="21.95" customHeight="1" x14ac:dyDescent="0.25">
      <c r="A816" s="10">
        <v>807</v>
      </c>
      <c r="B816" s="11">
        <v>27411281701039</v>
      </c>
      <c r="C816" s="12" t="s">
        <v>2088</v>
      </c>
      <c r="D816" s="11" t="s">
        <v>2089</v>
      </c>
      <c r="E816" s="22" t="s">
        <v>105</v>
      </c>
    </row>
    <row r="817" spans="1:5" ht="21.95" customHeight="1" x14ac:dyDescent="0.25">
      <c r="A817" s="10">
        <v>808</v>
      </c>
      <c r="B817" s="11">
        <v>26506051700961</v>
      </c>
      <c r="C817" s="12" t="s">
        <v>2090</v>
      </c>
      <c r="D817" s="11" t="s">
        <v>2091</v>
      </c>
      <c r="E817" s="22" t="s">
        <v>2092</v>
      </c>
    </row>
    <row r="818" spans="1:5" ht="21.95" customHeight="1" x14ac:dyDescent="0.25">
      <c r="A818" s="10">
        <v>809</v>
      </c>
      <c r="B818" s="11">
        <v>27101181701415</v>
      </c>
      <c r="C818" s="12" t="s">
        <v>2093</v>
      </c>
      <c r="D818" s="11" t="s">
        <v>2094</v>
      </c>
      <c r="E818" s="22" t="s">
        <v>2095</v>
      </c>
    </row>
    <row r="819" spans="1:5" ht="21.95" customHeight="1" x14ac:dyDescent="0.25">
      <c r="A819" s="10">
        <v>810</v>
      </c>
      <c r="B819" s="11">
        <v>27102142100133</v>
      </c>
      <c r="C819" s="12" t="s">
        <v>2096</v>
      </c>
      <c r="D819" s="11" t="s">
        <v>2097</v>
      </c>
      <c r="E819" s="22" t="s">
        <v>2098</v>
      </c>
    </row>
    <row r="820" spans="1:5" ht="21.95" customHeight="1" x14ac:dyDescent="0.25">
      <c r="A820" s="10">
        <v>811</v>
      </c>
      <c r="B820" s="11">
        <v>27112021701259</v>
      </c>
      <c r="C820" s="12" t="s">
        <v>2099</v>
      </c>
      <c r="D820" s="11" t="s">
        <v>2100</v>
      </c>
      <c r="E820" s="22" t="s">
        <v>324</v>
      </c>
    </row>
    <row r="821" spans="1:5" ht="21.95" customHeight="1" x14ac:dyDescent="0.25">
      <c r="A821" s="10">
        <v>812</v>
      </c>
      <c r="B821" s="11">
        <v>27101111701795</v>
      </c>
      <c r="C821" s="12" t="s">
        <v>2101</v>
      </c>
      <c r="D821" s="11" t="s">
        <v>2102</v>
      </c>
      <c r="E821" s="22" t="s">
        <v>324</v>
      </c>
    </row>
    <row r="822" spans="1:5" ht="21.95" customHeight="1" x14ac:dyDescent="0.25">
      <c r="A822" s="10">
        <v>813</v>
      </c>
      <c r="B822" s="11">
        <v>27103011701693</v>
      </c>
      <c r="C822" s="12" t="s">
        <v>2103</v>
      </c>
      <c r="D822" s="11" t="s">
        <v>2104</v>
      </c>
      <c r="E822" s="22" t="s">
        <v>2105</v>
      </c>
    </row>
    <row r="823" spans="1:5" ht="21.95" customHeight="1" x14ac:dyDescent="0.25">
      <c r="A823" s="10">
        <v>814</v>
      </c>
      <c r="B823" s="11">
        <v>27104251700895</v>
      </c>
      <c r="C823" s="12" t="s">
        <v>2106</v>
      </c>
      <c r="D823" s="11" t="s">
        <v>2107</v>
      </c>
      <c r="E823" s="22" t="s">
        <v>2108</v>
      </c>
    </row>
    <row r="824" spans="1:5" ht="21.95" customHeight="1" x14ac:dyDescent="0.25">
      <c r="A824" s="10">
        <v>815</v>
      </c>
      <c r="B824" s="11">
        <v>27107071700632</v>
      </c>
      <c r="C824" s="12" t="s">
        <v>2109</v>
      </c>
      <c r="D824" s="11" t="s">
        <v>2110</v>
      </c>
      <c r="E824" s="22" t="s">
        <v>2111</v>
      </c>
    </row>
    <row r="825" spans="1:5" ht="21.95" customHeight="1" x14ac:dyDescent="0.25">
      <c r="A825" s="10">
        <v>816</v>
      </c>
      <c r="B825" s="11">
        <v>27102131700376</v>
      </c>
      <c r="C825" s="12" t="s">
        <v>2112</v>
      </c>
      <c r="D825" s="11" t="s">
        <v>2113</v>
      </c>
      <c r="E825" s="22" t="s">
        <v>1912</v>
      </c>
    </row>
    <row r="826" spans="1:5" ht="21.95" customHeight="1" x14ac:dyDescent="0.25">
      <c r="A826" s="10">
        <v>817</v>
      </c>
      <c r="B826" s="11">
        <v>27101021700773</v>
      </c>
      <c r="C826" s="12" t="s">
        <v>2114</v>
      </c>
      <c r="D826" s="11" t="s">
        <v>2115</v>
      </c>
      <c r="E826" s="22" t="s">
        <v>2116</v>
      </c>
    </row>
    <row r="827" spans="1:5" ht="21.95" customHeight="1" x14ac:dyDescent="0.25">
      <c r="A827" s="10">
        <v>818</v>
      </c>
      <c r="B827" s="11">
        <v>27106281700299</v>
      </c>
      <c r="C827" s="12" t="s">
        <v>2117</v>
      </c>
      <c r="D827" s="11" t="s">
        <v>2118</v>
      </c>
      <c r="E827" s="22" t="s">
        <v>2119</v>
      </c>
    </row>
    <row r="828" spans="1:5" ht="21.95" customHeight="1" x14ac:dyDescent="0.25">
      <c r="A828" s="10">
        <v>819</v>
      </c>
      <c r="B828" s="11">
        <v>27108141701816</v>
      </c>
      <c r="C828" s="12" t="s">
        <v>2120</v>
      </c>
      <c r="D828" s="11" t="s">
        <v>2121</v>
      </c>
      <c r="E828" s="22" t="s">
        <v>1912</v>
      </c>
    </row>
    <row r="829" spans="1:5" ht="21.95" customHeight="1" x14ac:dyDescent="0.25">
      <c r="A829" s="10">
        <v>820</v>
      </c>
      <c r="B829" s="11">
        <v>27003181700859</v>
      </c>
      <c r="C829" s="12" t="s">
        <v>2122</v>
      </c>
      <c r="D829" s="11" t="s">
        <v>2123</v>
      </c>
      <c r="E829" s="22" t="s">
        <v>2010</v>
      </c>
    </row>
    <row r="830" spans="1:5" ht="21.95" customHeight="1" x14ac:dyDescent="0.25">
      <c r="A830" s="10">
        <v>821</v>
      </c>
      <c r="B830" s="11">
        <v>27105191700595</v>
      </c>
      <c r="C830" s="12" t="s">
        <v>2124</v>
      </c>
      <c r="D830" s="11" t="s">
        <v>2125</v>
      </c>
      <c r="E830" s="22" t="s">
        <v>1912</v>
      </c>
    </row>
    <row r="831" spans="1:5" ht="21.95" customHeight="1" x14ac:dyDescent="0.25">
      <c r="A831" s="10">
        <v>822</v>
      </c>
      <c r="B831" s="11">
        <v>27103201702246</v>
      </c>
      <c r="C831" s="12" t="s">
        <v>2126</v>
      </c>
      <c r="D831" s="11" t="s">
        <v>2127</v>
      </c>
      <c r="E831" s="22" t="s">
        <v>2010</v>
      </c>
    </row>
    <row r="832" spans="1:5" ht="21.95" customHeight="1" x14ac:dyDescent="0.25">
      <c r="A832" s="10">
        <v>823</v>
      </c>
      <c r="B832" s="11">
        <v>26710311700826</v>
      </c>
      <c r="C832" s="12" t="s">
        <v>2128</v>
      </c>
      <c r="D832" s="11" t="s">
        <v>2129</v>
      </c>
      <c r="E832" s="22" t="s">
        <v>2010</v>
      </c>
    </row>
    <row r="833" spans="1:5" ht="21.95" customHeight="1" x14ac:dyDescent="0.25">
      <c r="A833" s="10">
        <v>824</v>
      </c>
      <c r="B833" s="11">
        <v>26408151700672</v>
      </c>
      <c r="C833" s="12" t="s">
        <v>2130</v>
      </c>
      <c r="D833" s="11" t="s">
        <v>2131</v>
      </c>
      <c r="E833" s="22" t="s">
        <v>1584</v>
      </c>
    </row>
    <row r="834" spans="1:5" ht="21.95" customHeight="1" x14ac:dyDescent="0.25">
      <c r="A834" s="10">
        <v>825</v>
      </c>
      <c r="B834" s="11">
        <v>26411211701496</v>
      </c>
      <c r="C834" s="12" t="s">
        <v>2132</v>
      </c>
      <c r="D834" s="11" t="s">
        <v>2133</v>
      </c>
      <c r="E834" s="22" t="s">
        <v>144</v>
      </c>
    </row>
    <row r="835" spans="1:5" ht="21.95" customHeight="1" x14ac:dyDescent="0.25">
      <c r="A835" s="10">
        <v>826</v>
      </c>
      <c r="B835" s="11">
        <v>26506171701715</v>
      </c>
      <c r="C835" s="12" t="s">
        <v>2134</v>
      </c>
      <c r="D835" s="11" t="s">
        <v>2135</v>
      </c>
      <c r="E835" s="22" t="s">
        <v>144</v>
      </c>
    </row>
    <row r="836" spans="1:5" ht="21.95" customHeight="1" x14ac:dyDescent="0.25">
      <c r="A836" s="10">
        <v>827</v>
      </c>
      <c r="B836" s="11">
        <v>26507131701433</v>
      </c>
      <c r="C836" s="12" t="s">
        <v>2136</v>
      </c>
      <c r="D836" s="11" t="s">
        <v>2137</v>
      </c>
      <c r="E836" s="22" t="s">
        <v>144</v>
      </c>
    </row>
    <row r="837" spans="1:5" ht="21.95" customHeight="1" x14ac:dyDescent="0.25">
      <c r="A837" s="10">
        <v>828</v>
      </c>
      <c r="B837" s="11">
        <v>26601251701417</v>
      </c>
      <c r="C837" s="12" t="s">
        <v>2138</v>
      </c>
      <c r="D837" s="11" t="s">
        <v>2139</v>
      </c>
      <c r="E837" s="22" t="s">
        <v>1355</v>
      </c>
    </row>
    <row r="838" spans="1:5" ht="21.95" customHeight="1" x14ac:dyDescent="0.25">
      <c r="A838" s="10">
        <v>829</v>
      </c>
      <c r="B838" s="11">
        <v>27209011701254</v>
      </c>
      <c r="C838" s="12" t="s">
        <v>2140</v>
      </c>
      <c r="D838" s="11" t="s">
        <v>2141</v>
      </c>
      <c r="E838" s="22" t="s">
        <v>2142</v>
      </c>
    </row>
    <row r="839" spans="1:5" ht="21.95" customHeight="1" x14ac:dyDescent="0.25">
      <c r="A839" s="10">
        <v>830</v>
      </c>
      <c r="B839" s="11">
        <v>27206271701178</v>
      </c>
      <c r="C839" s="12" t="s">
        <v>2143</v>
      </c>
      <c r="D839" s="11" t="s">
        <v>2144</v>
      </c>
      <c r="E839" s="22" t="s">
        <v>2145</v>
      </c>
    </row>
    <row r="840" spans="1:5" ht="21.95" customHeight="1" x14ac:dyDescent="0.25">
      <c r="A840" s="10">
        <v>831</v>
      </c>
      <c r="B840" s="11">
        <v>27110181701031</v>
      </c>
      <c r="C840" s="12" t="s">
        <v>2146</v>
      </c>
      <c r="D840" s="11" t="s">
        <v>2147</v>
      </c>
      <c r="E840" s="22" t="s">
        <v>1355</v>
      </c>
    </row>
    <row r="841" spans="1:5" ht="21.95" customHeight="1" x14ac:dyDescent="0.25">
      <c r="A841" s="10">
        <v>832</v>
      </c>
      <c r="B841" s="11">
        <v>27301301701618</v>
      </c>
      <c r="C841" s="12" t="s">
        <v>2148</v>
      </c>
      <c r="D841" s="11" t="s">
        <v>2149</v>
      </c>
      <c r="E841" s="22" t="s">
        <v>1355</v>
      </c>
    </row>
    <row r="842" spans="1:5" ht="21.95" customHeight="1" x14ac:dyDescent="0.25">
      <c r="A842" s="10">
        <v>833</v>
      </c>
      <c r="B842" s="11">
        <v>27303071700776</v>
      </c>
      <c r="C842" s="12" t="s">
        <v>2150</v>
      </c>
      <c r="D842" s="11" t="s">
        <v>2151</v>
      </c>
      <c r="E842" s="22" t="s">
        <v>2152</v>
      </c>
    </row>
    <row r="843" spans="1:5" ht="21.95" customHeight="1" x14ac:dyDescent="0.25">
      <c r="A843" s="10">
        <v>834</v>
      </c>
      <c r="B843" s="11">
        <v>27301061701712</v>
      </c>
      <c r="C843" s="12" t="s">
        <v>2153</v>
      </c>
      <c r="D843" s="11" t="s">
        <v>2154</v>
      </c>
      <c r="E843" s="22" t="s">
        <v>1355</v>
      </c>
    </row>
    <row r="844" spans="1:5" ht="21.95" customHeight="1" x14ac:dyDescent="0.25">
      <c r="A844" s="10">
        <v>835</v>
      </c>
      <c r="B844" s="11">
        <v>27308181700811</v>
      </c>
      <c r="C844" s="12" t="s">
        <v>2155</v>
      </c>
      <c r="D844" s="11" t="s">
        <v>2156</v>
      </c>
      <c r="E844" s="22" t="s">
        <v>588</v>
      </c>
    </row>
    <row r="845" spans="1:5" ht="21.95" customHeight="1" x14ac:dyDescent="0.25">
      <c r="A845" s="10">
        <v>836</v>
      </c>
      <c r="B845" s="11">
        <v>27308191700712</v>
      </c>
      <c r="C845" s="12" t="s">
        <v>2157</v>
      </c>
      <c r="D845" s="11" t="s">
        <v>2158</v>
      </c>
      <c r="E845" s="22" t="s">
        <v>588</v>
      </c>
    </row>
    <row r="846" spans="1:5" ht="21.95" customHeight="1" x14ac:dyDescent="0.25">
      <c r="A846" s="10">
        <v>837</v>
      </c>
      <c r="B846" s="11">
        <v>27311031701098</v>
      </c>
      <c r="C846" s="12" t="s">
        <v>2159</v>
      </c>
      <c r="D846" s="11" t="s">
        <v>2160</v>
      </c>
      <c r="E846" s="22" t="s">
        <v>2161</v>
      </c>
    </row>
    <row r="847" spans="1:5" ht="21.95" customHeight="1" x14ac:dyDescent="0.25">
      <c r="A847" s="10">
        <v>838</v>
      </c>
      <c r="B847" s="11">
        <v>27302131700898</v>
      </c>
      <c r="C847" s="12" t="s">
        <v>2162</v>
      </c>
      <c r="D847" s="11" t="s">
        <v>2163</v>
      </c>
      <c r="E847" s="22" t="s">
        <v>588</v>
      </c>
    </row>
    <row r="848" spans="1:5" ht="21.95" customHeight="1" x14ac:dyDescent="0.25">
      <c r="A848" s="10">
        <v>839</v>
      </c>
      <c r="B848" s="11">
        <v>27211151701011</v>
      </c>
      <c r="C848" s="12" t="s">
        <v>2164</v>
      </c>
      <c r="D848" s="11" t="s">
        <v>2165</v>
      </c>
      <c r="E848" s="22" t="s">
        <v>588</v>
      </c>
    </row>
    <row r="849" spans="1:5" ht="21.95" customHeight="1" x14ac:dyDescent="0.25">
      <c r="A849" s="10">
        <v>840</v>
      </c>
      <c r="B849" s="11">
        <v>27206041700814</v>
      </c>
      <c r="C849" s="12" t="s">
        <v>2166</v>
      </c>
      <c r="D849" s="11" t="s">
        <v>2167</v>
      </c>
      <c r="E849" s="22" t="s">
        <v>588</v>
      </c>
    </row>
    <row r="850" spans="1:5" ht="21.95" customHeight="1" x14ac:dyDescent="0.25">
      <c r="A850" s="10">
        <v>841</v>
      </c>
      <c r="B850" s="11">
        <v>26403221700932</v>
      </c>
      <c r="C850" s="12" t="s">
        <v>2168</v>
      </c>
      <c r="D850" s="11" t="s">
        <v>2169</v>
      </c>
      <c r="E850" s="22" t="s">
        <v>2170</v>
      </c>
    </row>
    <row r="851" spans="1:5" ht="21.95" customHeight="1" x14ac:dyDescent="0.25">
      <c r="A851" s="10">
        <v>842</v>
      </c>
      <c r="B851" s="11">
        <v>27212221700332</v>
      </c>
      <c r="C851" s="12" t="s">
        <v>2171</v>
      </c>
      <c r="D851" s="11" t="s">
        <v>2172</v>
      </c>
      <c r="E851" s="22" t="s">
        <v>2173</v>
      </c>
    </row>
    <row r="852" spans="1:5" ht="21.95" customHeight="1" x14ac:dyDescent="0.25">
      <c r="A852" s="10">
        <v>843</v>
      </c>
      <c r="B852" s="11">
        <v>27312181700771</v>
      </c>
      <c r="C852" s="12" t="s">
        <v>2174</v>
      </c>
      <c r="D852" s="11" t="s">
        <v>2175</v>
      </c>
      <c r="E852" s="22" t="s">
        <v>588</v>
      </c>
    </row>
    <row r="853" spans="1:5" ht="21.95" customHeight="1" x14ac:dyDescent="0.25">
      <c r="A853" s="10">
        <v>844</v>
      </c>
      <c r="B853" s="11">
        <v>27312091700968</v>
      </c>
      <c r="C853" s="12" t="s">
        <v>2176</v>
      </c>
      <c r="D853" s="11" t="s">
        <v>2177</v>
      </c>
      <c r="E853" s="22" t="s">
        <v>2178</v>
      </c>
    </row>
    <row r="854" spans="1:5" ht="21.95" customHeight="1" x14ac:dyDescent="0.25">
      <c r="A854" s="10">
        <v>845</v>
      </c>
      <c r="B854" s="11">
        <v>27709131600551</v>
      </c>
      <c r="C854" s="12" t="s">
        <v>2179</v>
      </c>
      <c r="D854" s="11" t="s">
        <v>2180</v>
      </c>
      <c r="E854" s="22" t="s">
        <v>208</v>
      </c>
    </row>
    <row r="855" spans="1:5" ht="21.95" customHeight="1" x14ac:dyDescent="0.25">
      <c r="A855" s="10">
        <v>846</v>
      </c>
      <c r="B855" s="11">
        <v>27207161700652</v>
      </c>
      <c r="C855" s="12" t="s">
        <v>2181</v>
      </c>
      <c r="D855" s="11" t="s">
        <v>2182</v>
      </c>
      <c r="E855" s="22" t="s">
        <v>2183</v>
      </c>
    </row>
    <row r="856" spans="1:5" ht="21.95" customHeight="1" x14ac:dyDescent="0.25">
      <c r="A856" s="10">
        <v>847</v>
      </c>
      <c r="B856" s="11">
        <v>27310291701176</v>
      </c>
      <c r="C856" s="12" t="s">
        <v>2184</v>
      </c>
      <c r="D856" s="11" t="s">
        <v>2185</v>
      </c>
      <c r="E856" s="22" t="s">
        <v>1929</v>
      </c>
    </row>
    <row r="857" spans="1:5" ht="21.95" customHeight="1" x14ac:dyDescent="0.25">
      <c r="A857" s="10">
        <v>848</v>
      </c>
      <c r="B857" s="11">
        <v>27801031602216</v>
      </c>
      <c r="C857" s="12" t="s">
        <v>2186</v>
      </c>
      <c r="D857" s="11" t="s">
        <v>2187</v>
      </c>
      <c r="E857" s="22" t="s">
        <v>2188</v>
      </c>
    </row>
    <row r="858" spans="1:5" ht="21.95" customHeight="1" x14ac:dyDescent="0.25">
      <c r="A858" s="10">
        <v>849</v>
      </c>
      <c r="B858" s="11">
        <v>27612091601173</v>
      </c>
      <c r="C858" s="12" t="s">
        <v>2189</v>
      </c>
      <c r="D858" s="11" t="s">
        <v>2190</v>
      </c>
      <c r="E858" s="22" t="s">
        <v>1982</v>
      </c>
    </row>
    <row r="859" spans="1:5" ht="21.95" customHeight="1" x14ac:dyDescent="0.25">
      <c r="A859" s="10">
        <v>850</v>
      </c>
      <c r="B859" s="11">
        <v>27407071701039</v>
      </c>
      <c r="C859" s="12" t="s">
        <v>2191</v>
      </c>
      <c r="D859" s="11" t="s">
        <v>2192</v>
      </c>
      <c r="E859" s="22" t="s">
        <v>2193</v>
      </c>
    </row>
    <row r="860" spans="1:5" ht="21.95" customHeight="1" x14ac:dyDescent="0.25">
      <c r="A860" s="10">
        <v>851</v>
      </c>
      <c r="B860" s="11">
        <v>27702051701409</v>
      </c>
      <c r="C860" s="12" t="s">
        <v>2194</v>
      </c>
      <c r="D860" s="11" t="s">
        <v>2195</v>
      </c>
      <c r="E860" s="22" t="s">
        <v>2196</v>
      </c>
    </row>
    <row r="861" spans="1:5" ht="21.95" customHeight="1" x14ac:dyDescent="0.25">
      <c r="A861" s="10">
        <v>852</v>
      </c>
      <c r="B861" s="11">
        <v>26411051700722</v>
      </c>
      <c r="C861" s="12" t="s">
        <v>2197</v>
      </c>
      <c r="D861" s="11" t="s">
        <v>2198</v>
      </c>
      <c r="E861" s="22" t="s">
        <v>1828</v>
      </c>
    </row>
    <row r="862" spans="1:5" ht="21.95" customHeight="1" x14ac:dyDescent="0.25">
      <c r="A862" s="10">
        <v>853</v>
      </c>
      <c r="B862" s="11">
        <v>27308131701671</v>
      </c>
      <c r="C862" s="12" t="s">
        <v>2199</v>
      </c>
      <c r="D862" s="11" t="s">
        <v>2200</v>
      </c>
      <c r="E862" s="22" t="s">
        <v>249</v>
      </c>
    </row>
    <row r="863" spans="1:5" ht="21.95" customHeight="1" x14ac:dyDescent="0.25">
      <c r="A863" s="10">
        <v>854</v>
      </c>
      <c r="B863" s="11">
        <v>26504141701998</v>
      </c>
      <c r="C863" s="12" t="s">
        <v>2201</v>
      </c>
      <c r="D863" s="11" t="s">
        <v>2202</v>
      </c>
      <c r="E863" s="22" t="s">
        <v>2203</v>
      </c>
    </row>
    <row r="864" spans="1:5" ht="21.95" customHeight="1" x14ac:dyDescent="0.25">
      <c r="A864" s="10">
        <v>855</v>
      </c>
      <c r="B864" s="11">
        <v>27011141600293</v>
      </c>
      <c r="C864" s="12" t="s">
        <v>2204</v>
      </c>
      <c r="D864" s="11" t="s">
        <v>2205</v>
      </c>
      <c r="E864" s="22" t="s">
        <v>2010</v>
      </c>
    </row>
    <row r="865" spans="1:5" ht="21.95" customHeight="1" x14ac:dyDescent="0.25">
      <c r="A865" s="10">
        <v>856</v>
      </c>
      <c r="B865" s="11">
        <v>26709171700652</v>
      </c>
      <c r="C865" s="12" t="s">
        <v>2206</v>
      </c>
      <c r="D865" s="11" t="s">
        <v>2207</v>
      </c>
      <c r="E865" s="22" t="s">
        <v>2208</v>
      </c>
    </row>
    <row r="866" spans="1:5" ht="21.95" customHeight="1" x14ac:dyDescent="0.25">
      <c r="A866" s="10">
        <v>857</v>
      </c>
      <c r="B866" s="11">
        <v>27102141700897</v>
      </c>
      <c r="C866" s="12" t="s">
        <v>2209</v>
      </c>
      <c r="D866" s="11" t="s">
        <v>2210</v>
      </c>
      <c r="E866" s="22" t="s">
        <v>1831</v>
      </c>
    </row>
    <row r="867" spans="1:5" ht="21.95" customHeight="1" x14ac:dyDescent="0.25">
      <c r="A867" s="10">
        <v>858</v>
      </c>
      <c r="B867" s="11">
        <v>27301261700796</v>
      </c>
      <c r="C867" s="12" t="s">
        <v>2211</v>
      </c>
      <c r="D867" s="11" t="s">
        <v>2212</v>
      </c>
      <c r="E867" s="22" t="s">
        <v>588</v>
      </c>
    </row>
    <row r="868" spans="1:5" ht="21.95" customHeight="1" x14ac:dyDescent="0.25">
      <c r="A868" s="10">
        <v>859</v>
      </c>
      <c r="B868" s="11">
        <v>27204021700815</v>
      </c>
      <c r="C868" s="12" t="s">
        <v>2213</v>
      </c>
      <c r="D868" s="11" t="s">
        <v>2214</v>
      </c>
      <c r="E868" s="22" t="s">
        <v>1392</v>
      </c>
    </row>
    <row r="869" spans="1:5" ht="21.95" customHeight="1" x14ac:dyDescent="0.25">
      <c r="A869" s="10">
        <v>860</v>
      </c>
      <c r="B869" s="11">
        <v>26405081600897</v>
      </c>
      <c r="C869" s="12" t="s">
        <v>2215</v>
      </c>
      <c r="D869" s="11" t="s">
        <v>2216</v>
      </c>
      <c r="E869" s="22" t="s">
        <v>2217</v>
      </c>
    </row>
    <row r="870" spans="1:5" ht="21.95" customHeight="1" x14ac:dyDescent="0.25">
      <c r="A870" s="10">
        <v>861</v>
      </c>
      <c r="B870" s="11">
        <v>27212301700457</v>
      </c>
      <c r="C870" s="12" t="s">
        <v>2218</v>
      </c>
      <c r="D870" s="11" t="s">
        <v>2219</v>
      </c>
      <c r="E870" s="22" t="s">
        <v>588</v>
      </c>
    </row>
    <row r="871" spans="1:5" ht="21.95" customHeight="1" x14ac:dyDescent="0.25">
      <c r="A871" s="10">
        <v>862</v>
      </c>
      <c r="B871" s="11">
        <v>27308111700954</v>
      </c>
      <c r="C871" s="12" t="s">
        <v>2220</v>
      </c>
      <c r="D871" s="11" t="s">
        <v>2221</v>
      </c>
      <c r="E871" s="22" t="s">
        <v>588</v>
      </c>
    </row>
    <row r="872" spans="1:5" ht="21.95" customHeight="1" x14ac:dyDescent="0.25">
      <c r="A872" s="10">
        <v>863</v>
      </c>
      <c r="B872" s="11">
        <v>26910131700851</v>
      </c>
      <c r="C872" s="12" t="s">
        <v>2222</v>
      </c>
      <c r="D872" s="11" t="s">
        <v>2223</v>
      </c>
      <c r="E872" s="22" t="s">
        <v>120</v>
      </c>
    </row>
    <row r="873" spans="1:5" ht="21.95" customHeight="1" x14ac:dyDescent="0.25">
      <c r="A873" s="10">
        <v>864</v>
      </c>
      <c r="B873" s="11">
        <v>26610231700766</v>
      </c>
      <c r="C873" s="12" t="s">
        <v>2224</v>
      </c>
      <c r="D873" s="11" t="s">
        <v>2225</v>
      </c>
      <c r="E873" s="22" t="s">
        <v>672</v>
      </c>
    </row>
    <row r="874" spans="1:5" ht="21.95" customHeight="1" x14ac:dyDescent="0.25">
      <c r="A874" s="10">
        <v>865</v>
      </c>
      <c r="B874" s="11">
        <v>27108071700655</v>
      </c>
      <c r="C874" s="12" t="s">
        <v>2226</v>
      </c>
      <c r="D874" s="11" t="s">
        <v>2227</v>
      </c>
      <c r="E874" s="22" t="s">
        <v>249</v>
      </c>
    </row>
    <row r="875" spans="1:5" ht="21.95" customHeight="1" x14ac:dyDescent="0.25">
      <c r="A875" s="10">
        <v>866</v>
      </c>
      <c r="B875" s="11">
        <v>27008011701283</v>
      </c>
      <c r="C875" s="12" t="s">
        <v>2228</v>
      </c>
      <c r="D875" s="11" t="s">
        <v>2229</v>
      </c>
      <c r="E875" s="22" t="s">
        <v>2230</v>
      </c>
    </row>
    <row r="876" spans="1:5" ht="21.95" customHeight="1" x14ac:dyDescent="0.25">
      <c r="A876" s="10">
        <v>867</v>
      </c>
      <c r="B876" s="11">
        <v>27610291700602</v>
      </c>
      <c r="C876" s="12" t="s">
        <v>2231</v>
      </c>
      <c r="D876" s="11" t="s">
        <v>2232</v>
      </c>
      <c r="E876" s="22" t="s">
        <v>1361</v>
      </c>
    </row>
    <row r="877" spans="1:5" ht="21.95" customHeight="1" x14ac:dyDescent="0.25">
      <c r="A877" s="10">
        <v>868</v>
      </c>
      <c r="B877" s="11">
        <v>27109011701691</v>
      </c>
      <c r="C877" s="12" t="s">
        <v>2233</v>
      </c>
      <c r="D877" s="11" t="s">
        <v>2234</v>
      </c>
      <c r="E877" s="22" t="s">
        <v>312</v>
      </c>
    </row>
    <row r="878" spans="1:5" ht="21.95" customHeight="1" x14ac:dyDescent="0.25">
      <c r="A878" s="10">
        <v>869</v>
      </c>
      <c r="B878" s="11">
        <v>26607271700741</v>
      </c>
      <c r="C878" s="12" t="s">
        <v>2235</v>
      </c>
      <c r="D878" s="11" t="s">
        <v>2236</v>
      </c>
      <c r="E878" s="22" t="s">
        <v>2237</v>
      </c>
    </row>
    <row r="879" spans="1:5" ht="21.95" customHeight="1" x14ac:dyDescent="0.25">
      <c r="A879" s="10">
        <v>870</v>
      </c>
      <c r="B879" s="11">
        <v>27011041701319</v>
      </c>
      <c r="C879" s="12" t="s">
        <v>2238</v>
      </c>
      <c r="D879" s="11" t="s">
        <v>2239</v>
      </c>
      <c r="E879" s="22" t="s">
        <v>1562</v>
      </c>
    </row>
    <row r="880" spans="1:5" ht="21.95" customHeight="1" x14ac:dyDescent="0.25">
      <c r="A880" s="10">
        <v>871</v>
      </c>
      <c r="B880" s="11">
        <v>28006190201671</v>
      </c>
      <c r="C880" s="12" t="s">
        <v>2240</v>
      </c>
      <c r="D880" s="11" t="s">
        <v>2241</v>
      </c>
      <c r="E880" s="22" t="s">
        <v>2242</v>
      </c>
    </row>
    <row r="881" spans="1:5" ht="21.95" customHeight="1" x14ac:dyDescent="0.25">
      <c r="A881" s="10">
        <v>872</v>
      </c>
      <c r="B881" s="11">
        <v>27703190102222</v>
      </c>
      <c r="C881" s="12" t="s">
        <v>2243</v>
      </c>
      <c r="D881" s="11" t="s">
        <v>2244</v>
      </c>
      <c r="E881" s="22" t="s">
        <v>2245</v>
      </c>
    </row>
    <row r="882" spans="1:5" ht="21.95" customHeight="1" x14ac:dyDescent="0.25">
      <c r="A882" s="10">
        <v>873</v>
      </c>
      <c r="B882" s="11">
        <v>26412211703011</v>
      </c>
      <c r="C882" s="12" t="s">
        <v>2246</v>
      </c>
      <c r="D882" s="11" t="s">
        <v>2247</v>
      </c>
      <c r="E882" s="22" t="s">
        <v>144</v>
      </c>
    </row>
    <row r="883" spans="1:5" ht="21.95" customHeight="1" x14ac:dyDescent="0.25">
      <c r="A883" s="10">
        <v>874</v>
      </c>
      <c r="B883" s="11">
        <v>26801291702253</v>
      </c>
      <c r="C883" s="12" t="s">
        <v>2248</v>
      </c>
      <c r="D883" s="11" t="s">
        <v>2249</v>
      </c>
      <c r="E883" s="22" t="s">
        <v>2250</v>
      </c>
    </row>
    <row r="884" spans="1:5" ht="21.95" customHeight="1" x14ac:dyDescent="0.25">
      <c r="A884" s="10">
        <v>875</v>
      </c>
      <c r="B884" s="11">
        <v>28712011703785</v>
      </c>
      <c r="C884" s="12" t="s">
        <v>2251</v>
      </c>
      <c r="D884" s="11" t="s">
        <v>2252</v>
      </c>
      <c r="E884" s="22" t="s">
        <v>2253</v>
      </c>
    </row>
    <row r="885" spans="1:5" ht="21.95" customHeight="1" x14ac:dyDescent="0.25">
      <c r="A885" s="10">
        <v>876</v>
      </c>
      <c r="B885" s="11">
        <v>27103071700963</v>
      </c>
      <c r="C885" s="12" t="s">
        <v>2254</v>
      </c>
      <c r="D885" s="11" t="s">
        <v>2255</v>
      </c>
      <c r="E885" s="22" t="s">
        <v>406</v>
      </c>
    </row>
    <row r="886" spans="1:5" ht="21.95" customHeight="1" x14ac:dyDescent="0.25">
      <c r="A886" s="10">
        <v>877</v>
      </c>
      <c r="B886" s="11">
        <v>26704121701095</v>
      </c>
      <c r="C886" s="12" t="s">
        <v>2256</v>
      </c>
      <c r="D886" s="11" t="s">
        <v>2257</v>
      </c>
      <c r="E886" s="22" t="s">
        <v>2258</v>
      </c>
    </row>
    <row r="887" spans="1:5" ht="21.95" customHeight="1" x14ac:dyDescent="0.25">
      <c r="A887" s="10">
        <v>878</v>
      </c>
      <c r="B887" s="11">
        <v>26411131700634</v>
      </c>
      <c r="C887" s="12" t="s">
        <v>2259</v>
      </c>
      <c r="D887" s="11" t="s">
        <v>2260</v>
      </c>
      <c r="E887" s="22" t="s">
        <v>2261</v>
      </c>
    </row>
    <row r="888" spans="1:5" ht="21.95" customHeight="1" x14ac:dyDescent="0.25">
      <c r="A888" s="10">
        <v>879</v>
      </c>
      <c r="B888" s="11">
        <v>26610031700974</v>
      </c>
      <c r="C888" s="12" t="s">
        <v>2262</v>
      </c>
      <c r="D888" s="11" t="s">
        <v>2263</v>
      </c>
      <c r="E888" s="22" t="s">
        <v>2264</v>
      </c>
    </row>
    <row r="889" spans="1:5" ht="21.95" customHeight="1" x14ac:dyDescent="0.25">
      <c r="A889" s="10">
        <v>880</v>
      </c>
      <c r="B889" s="11">
        <v>27910231701166</v>
      </c>
      <c r="C889" s="12" t="s">
        <v>2265</v>
      </c>
      <c r="D889" s="11" t="s">
        <v>2266</v>
      </c>
      <c r="E889" s="22" t="s">
        <v>200</v>
      </c>
    </row>
    <row r="890" spans="1:5" ht="21.95" customHeight="1" x14ac:dyDescent="0.25">
      <c r="A890" s="10">
        <v>881</v>
      </c>
      <c r="B890" s="11">
        <v>26501181701011</v>
      </c>
      <c r="C890" s="12" t="s">
        <v>2267</v>
      </c>
      <c r="D890" s="11" t="s">
        <v>2268</v>
      </c>
      <c r="E890" s="22" t="s">
        <v>2269</v>
      </c>
    </row>
    <row r="891" spans="1:5" ht="21.95" customHeight="1" x14ac:dyDescent="0.25">
      <c r="A891" s="10">
        <v>882</v>
      </c>
      <c r="B891" s="11">
        <v>26406241700733</v>
      </c>
      <c r="C891" s="12" t="s">
        <v>2270</v>
      </c>
      <c r="D891" s="11" t="s">
        <v>2271</v>
      </c>
      <c r="E891" s="22" t="s">
        <v>2272</v>
      </c>
    </row>
    <row r="892" spans="1:5" ht="21.95" customHeight="1" x14ac:dyDescent="0.25">
      <c r="A892" s="10">
        <v>883</v>
      </c>
      <c r="B892" s="11">
        <v>26405011700819</v>
      </c>
      <c r="C892" s="12" t="s">
        <v>2273</v>
      </c>
      <c r="D892" s="11" t="s">
        <v>2274</v>
      </c>
      <c r="E892" s="22" t="s">
        <v>2275</v>
      </c>
    </row>
    <row r="893" spans="1:5" ht="21.95" customHeight="1" x14ac:dyDescent="0.25">
      <c r="A893" s="10">
        <v>884</v>
      </c>
      <c r="B893" s="11">
        <v>27602191701111</v>
      </c>
      <c r="C893" s="12" t="s">
        <v>2276</v>
      </c>
      <c r="D893" s="11" t="s">
        <v>2277</v>
      </c>
      <c r="E893" s="22" t="s">
        <v>108</v>
      </c>
    </row>
    <row r="894" spans="1:5" ht="21.95" customHeight="1" x14ac:dyDescent="0.25">
      <c r="A894" s="10">
        <v>885</v>
      </c>
      <c r="B894" s="11">
        <v>27607071700996</v>
      </c>
      <c r="C894" s="12" t="s">
        <v>2278</v>
      </c>
      <c r="D894" s="11" t="s">
        <v>2279</v>
      </c>
      <c r="E894" s="22" t="s">
        <v>2280</v>
      </c>
    </row>
    <row r="895" spans="1:5" ht="21.95" customHeight="1" x14ac:dyDescent="0.25">
      <c r="A895" s="10">
        <v>886</v>
      </c>
      <c r="B895" s="11">
        <v>27505041701371</v>
      </c>
      <c r="C895" s="12" t="s">
        <v>2281</v>
      </c>
      <c r="D895" s="11" t="s">
        <v>2282</v>
      </c>
      <c r="E895" s="22" t="s">
        <v>519</v>
      </c>
    </row>
    <row r="896" spans="1:5" ht="21.95" customHeight="1" x14ac:dyDescent="0.25">
      <c r="A896" s="10">
        <v>887</v>
      </c>
      <c r="B896" s="11">
        <v>26804011701574</v>
      </c>
      <c r="C896" s="12" t="s">
        <v>2283</v>
      </c>
      <c r="D896" s="11" t="s">
        <v>2284</v>
      </c>
      <c r="E896" s="22" t="s">
        <v>2285</v>
      </c>
    </row>
    <row r="897" spans="1:5" ht="21.95" customHeight="1" x14ac:dyDescent="0.25">
      <c r="A897" s="10">
        <v>888</v>
      </c>
      <c r="B897" s="11">
        <v>26910161700813</v>
      </c>
      <c r="C897" s="12" t="s">
        <v>2286</v>
      </c>
      <c r="D897" s="11" t="s">
        <v>2287</v>
      </c>
      <c r="E897" s="22" t="s">
        <v>2288</v>
      </c>
    </row>
    <row r="898" spans="1:5" ht="21.95" customHeight="1" x14ac:dyDescent="0.25">
      <c r="A898" s="10">
        <v>889</v>
      </c>
      <c r="B898" s="11">
        <v>27103041701281</v>
      </c>
      <c r="C898" s="12" t="s">
        <v>2289</v>
      </c>
      <c r="D898" s="11" t="s">
        <v>2290</v>
      </c>
      <c r="E898" s="22" t="s">
        <v>2291</v>
      </c>
    </row>
    <row r="899" spans="1:5" ht="21.95" customHeight="1" x14ac:dyDescent="0.25">
      <c r="A899" s="10">
        <v>890</v>
      </c>
      <c r="B899" s="11">
        <v>27007021700718</v>
      </c>
      <c r="C899" s="12" t="s">
        <v>2292</v>
      </c>
      <c r="D899" s="11" t="s">
        <v>2293</v>
      </c>
      <c r="E899" s="22" t="s">
        <v>2294</v>
      </c>
    </row>
    <row r="900" spans="1:5" ht="21.95" customHeight="1" x14ac:dyDescent="0.25">
      <c r="A900" s="10">
        <v>891</v>
      </c>
      <c r="B900" s="11">
        <v>27312131700915</v>
      </c>
      <c r="C900" s="12" t="s">
        <v>2295</v>
      </c>
      <c r="D900" s="11" t="s">
        <v>2296</v>
      </c>
      <c r="E900" s="22" t="s">
        <v>2297</v>
      </c>
    </row>
    <row r="901" spans="1:5" ht="21.95" customHeight="1" x14ac:dyDescent="0.25">
      <c r="A901" s="10">
        <v>892</v>
      </c>
      <c r="B901" s="11">
        <v>27901141701672</v>
      </c>
      <c r="C901" s="12" t="s">
        <v>2298</v>
      </c>
      <c r="D901" s="11" t="s">
        <v>2299</v>
      </c>
      <c r="E901" s="22" t="s">
        <v>200</v>
      </c>
    </row>
    <row r="902" spans="1:5" ht="21.95" customHeight="1" x14ac:dyDescent="0.25">
      <c r="A902" s="10">
        <v>893</v>
      </c>
      <c r="B902" s="11">
        <v>26504061701237</v>
      </c>
      <c r="C902" s="12" t="s">
        <v>2300</v>
      </c>
      <c r="D902" s="11" t="s">
        <v>2301</v>
      </c>
      <c r="E902" s="22" t="s">
        <v>2302</v>
      </c>
    </row>
    <row r="903" spans="1:5" ht="21.95" customHeight="1" x14ac:dyDescent="0.25">
      <c r="A903" s="10">
        <v>894</v>
      </c>
      <c r="B903" s="11">
        <v>29107201702362</v>
      </c>
      <c r="C903" s="12" t="s">
        <v>2303</v>
      </c>
      <c r="D903" s="11" t="s">
        <v>2304</v>
      </c>
      <c r="E903" s="22" t="s">
        <v>535</v>
      </c>
    </row>
    <row r="904" spans="1:5" ht="21.95" customHeight="1" x14ac:dyDescent="0.25">
      <c r="A904" s="10">
        <v>895</v>
      </c>
      <c r="B904" s="11">
        <v>27905241701942</v>
      </c>
      <c r="C904" s="12" t="s">
        <v>2305</v>
      </c>
      <c r="D904" s="11" t="s">
        <v>2306</v>
      </c>
      <c r="E904" s="22" t="s">
        <v>2307</v>
      </c>
    </row>
    <row r="905" spans="1:5" ht="21.95" customHeight="1" x14ac:dyDescent="0.25">
      <c r="A905" s="10">
        <v>896</v>
      </c>
      <c r="B905" s="11">
        <v>28009021701435</v>
      </c>
      <c r="C905" s="12" t="s">
        <v>2308</v>
      </c>
      <c r="D905" s="11" t="s">
        <v>2309</v>
      </c>
      <c r="E905" s="22" t="s">
        <v>237</v>
      </c>
    </row>
    <row r="906" spans="1:5" ht="21.95" customHeight="1" x14ac:dyDescent="0.25">
      <c r="A906" s="10">
        <v>897</v>
      </c>
      <c r="B906" s="11">
        <v>27301211702038</v>
      </c>
      <c r="C906" s="12" t="s">
        <v>2310</v>
      </c>
      <c r="D906" s="11" t="s">
        <v>2311</v>
      </c>
      <c r="E906" s="22" t="s">
        <v>588</v>
      </c>
    </row>
    <row r="907" spans="1:5" ht="21.95" customHeight="1" x14ac:dyDescent="0.25">
      <c r="A907" s="10">
        <v>898</v>
      </c>
      <c r="B907" s="11">
        <v>28507131701996</v>
      </c>
      <c r="C907" s="12" t="s">
        <v>2312</v>
      </c>
      <c r="D907" s="11" t="s">
        <v>2313</v>
      </c>
      <c r="E907" s="22" t="s">
        <v>349</v>
      </c>
    </row>
    <row r="908" spans="1:5" ht="21.95" customHeight="1" x14ac:dyDescent="0.25">
      <c r="A908" s="10">
        <v>899</v>
      </c>
      <c r="B908" s="11">
        <v>26512181701314</v>
      </c>
      <c r="C908" s="12" t="s">
        <v>2314</v>
      </c>
      <c r="D908" s="11" t="s">
        <v>2315</v>
      </c>
      <c r="E908" s="22" t="s">
        <v>2316</v>
      </c>
    </row>
    <row r="909" spans="1:5" ht="21.95" customHeight="1" x14ac:dyDescent="0.25">
      <c r="A909" s="10">
        <v>900</v>
      </c>
      <c r="B909" s="11">
        <v>26512271701054</v>
      </c>
      <c r="C909" s="12" t="s">
        <v>2317</v>
      </c>
      <c r="D909" s="11" t="s">
        <v>2318</v>
      </c>
      <c r="E909" s="22" t="s">
        <v>2319</v>
      </c>
    </row>
    <row r="910" spans="1:5" ht="21.95" customHeight="1" x14ac:dyDescent="0.25">
      <c r="A910" s="10">
        <v>901</v>
      </c>
      <c r="B910" s="11">
        <v>26407081700762</v>
      </c>
      <c r="C910" s="12" t="s">
        <v>2320</v>
      </c>
      <c r="D910" s="11" t="s">
        <v>2321</v>
      </c>
      <c r="E910" s="22" t="s">
        <v>2322</v>
      </c>
    </row>
    <row r="911" spans="1:5" ht="21.95" customHeight="1" x14ac:dyDescent="0.25">
      <c r="A911" s="10">
        <v>902</v>
      </c>
      <c r="B911" s="11">
        <v>26607231701303</v>
      </c>
      <c r="C911" s="12" t="s">
        <v>2323</v>
      </c>
      <c r="D911" s="11" t="s">
        <v>2324</v>
      </c>
      <c r="E911" s="22" t="s">
        <v>669</v>
      </c>
    </row>
    <row r="912" spans="1:5" ht="21.95" customHeight="1" x14ac:dyDescent="0.25">
      <c r="A912" s="10">
        <v>903</v>
      </c>
      <c r="B912" s="11">
        <v>26609131700922</v>
      </c>
      <c r="C912" s="12" t="s">
        <v>2325</v>
      </c>
      <c r="D912" s="11" t="s">
        <v>2326</v>
      </c>
      <c r="E912" s="22" t="s">
        <v>669</v>
      </c>
    </row>
    <row r="913" spans="1:5" ht="21.95" customHeight="1" x14ac:dyDescent="0.25">
      <c r="A913" s="10">
        <v>904</v>
      </c>
      <c r="B913" s="11">
        <v>26611051701329</v>
      </c>
      <c r="C913" s="12" t="s">
        <v>2327</v>
      </c>
      <c r="D913" s="11" t="s">
        <v>2328</v>
      </c>
      <c r="E913" s="22" t="s">
        <v>2329</v>
      </c>
    </row>
    <row r="914" spans="1:5" ht="21.95" customHeight="1" x14ac:dyDescent="0.25">
      <c r="A914" s="10">
        <v>905</v>
      </c>
      <c r="B914" s="11">
        <v>26702261700592</v>
      </c>
      <c r="C914" s="12" t="s">
        <v>2330</v>
      </c>
      <c r="D914" s="11" t="s">
        <v>2331</v>
      </c>
      <c r="E914" s="22" t="s">
        <v>2332</v>
      </c>
    </row>
    <row r="915" spans="1:5" ht="21.95" customHeight="1" x14ac:dyDescent="0.25">
      <c r="A915" s="10">
        <v>906</v>
      </c>
      <c r="B915" s="11">
        <v>26701221700917</v>
      </c>
      <c r="C915" s="12" t="s">
        <v>2333</v>
      </c>
      <c r="D915" s="11" t="s">
        <v>2334</v>
      </c>
      <c r="E915" s="22" t="s">
        <v>2335</v>
      </c>
    </row>
    <row r="916" spans="1:5" ht="21.95" customHeight="1" x14ac:dyDescent="0.25">
      <c r="A916" s="10">
        <v>907</v>
      </c>
      <c r="B916" s="11">
        <v>26606181700878</v>
      </c>
      <c r="C916" s="12" t="s">
        <v>2336</v>
      </c>
      <c r="D916" s="11" t="s">
        <v>2337</v>
      </c>
      <c r="E916" s="22" t="s">
        <v>2335</v>
      </c>
    </row>
    <row r="917" spans="1:5" ht="21.95" customHeight="1" x14ac:dyDescent="0.25">
      <c r="A917" s="10">
        <v>908</v>
      </c>
      <c r="B917" s="11">
        <v>26701311700746</v>
      </c>
      <c r="C917" s="12" t="s">
        <v>2338</v>
      </c>
      <c r="D917" s="11" t="s">
        <v>2339</v>
      </c>
      <c r="E917" s="22" t="s">
        <v>2340</v>
      </c>
    </row>
    <row r="918" spans="1:5" ht="21.95" customHeight="1" x14ac:dyDescent="0.25">
      <c r="A918" s="10">
        <v>909</v>
      </c>
      <c r="B918" s="11">
        <v>26806121700126</v>
      </c>
      <c r="C918" s="12" t="s">
        <v>2341</v>
      </c>
      <c r="D918" s="11" t="s">
        <v>2342</v>
      </c>
      <c r="E918" s="22" t="s">
        <v>2335</v>
      </c>
    </row>
    <row r="919" spans="1:5" ht="21.95" customHeight="1" x14ac:dyDescent="0.25">
      <c r="A919" s="10">
        <v>910</v>
      </c>
      <c r="B919" s="11">
        <v>26901011702568</v>
      </c>
      <c r="C919" s="12" t="s">
        <v>2343</v>
      </c>
      <c r="D919" s="11" t="s">
        <v>2344</v>
      </c>
      <c r="E919" s="22" t="s">
        <v>2345</v>
      </c>
    </row>
    <row r="920" spans="1:5" ht="21.95" customHeight="1" x14ac:dyDescent="0.25">
      <c r="A920" s="10">
        <v>911</v>
      </c>
      <c r="B920" s="11">
        <v>26502011700971</v>
      </c>
      <c r="C920" s="12" t="s">
        <v>2346</v>
      </c>
      <c r="D920" s="11" t="s">
        <v>2347</v>
      </c>
      <c r="E920" s="22" t="s">
        <v>2348</v>
      </c>
    </row>
    <row r="921" spans="1:5" ht="21.95" customHeight="1" x14ac:dyDescent="0.25">
      <c r="A921" s="10">
        <v>912</v>
      </c>
      <c r="B921" s="11">
        <v>27607251701303</v>
      </c>
      <c r="C921" s="12" t="s">
        <v>2349</v>
      </c>
      <c r="D921" s="11" t="s">
        <v>2350</v>
      </c>
      <c r="E921" s="22" t="s">
        <v>519</v>
      </c>
    </row>
    <row r="922" spans="1:5" ht="21.95" customHeight="1" x14ac:dyDescent="0.25">
      <c r="A922" s="10">
        <v>913</v>
      </c>
      <c r="B922" s="11">
        <v>26508181601801</v>
      </c>
      <c r="C922" s="12" t="s">
        <v>2351</v>
      </c>
      <c r="D922" s="11" t="s">
        <v>2352</v>
      </c>
      <c r="E922" s="22" t="s">
        <v>2353</v>
      </c>
    </row>
    <row r="923" spans="1:5" ht="21.95" customHeight="1" x14ac:dyDescent="0.25">
      <c r="A923" s="10">
        <v>914</v>
      </c>
      <c r="B923" s="11">
        <v>26909061701016</v>
      </c>
      <c r="C923" s="12" t="s">
        <v>2354</v>
      </c>
      <c r="D923" s="11" t="s">
        <v>2355</v>
      </c>
      <c r="E923" s="22" t="s">
        <v>2356</v>
      </c>
    </row>
    <row r="924" spans="1:5" ht="21.95" customHeight="1" x14ac:dyDescent="0.25">
      <c r="A924" s="10">
        <v>915</v>
      </c>
      <c r="B924" s="11">
        <v>26403181700144</v>
      </c>
      <c r="C924" s="12" t="s">
        <v>2357</v>
      </c>
      <c r="D924" s="11" t="s">
        <v>2358</v>
      </c>
      <c r="E924" s="22" t="s">
        <v>2359</v>
      </c>
    </row>
    <row r="925" spans="1:5" ht="21.95" customHeight="1" x14ac:dyDescent="0.25">
      <c r="A925" s="10">
        <v>916</v>
      </c>
      <c r="B925" s="11">
        <v>26608081700709</v>
      </c>
      <c r="C925" s="12" t="s">
        <v>2360</v>
      </c>
      <c r="D925" s="11" t="s">
        <v>2361</v>
      </c>
      <c r="E925" s="22" t="s">
        <v>357</v>
      </c>
    </row>
    <row r="926" spans="1:5" ht="21.95" customHeight="1" x14ac:dyDescent="0.25">
      <c r="A926" s="10">
        <v>917</v>
      </c>
      <c r="B926" s="11">
        <v>28812141700863</v>
      </c>
      <c r="C926" s="12" t="s">
        <v>2362</v>
      </c>
      <c r="D926" s="11" t="s">
        <v>2363</v>
      </c>
      <c r="E926" s="22" t="s">
        <v>2364</v>
      </c>
    </row>
    <row r="927" spans="1:5" ht="21.95" customHeight="1" x14ac:dyDescent="0.25">
      <c r="A927" s="10">
        <v>918</v>
      </c>
      <c r="B927" s="11">
        <v>26912171701187</v>
      </c>
      <c r="C927" s="12" t="s">
        <v>2365</v>
      </c>
      <c r="D927" s="11" t="s">
        <v>2366</v>
      </c>
      <c r="E927" s="22" t="s">
        <v>1562</v>
      </c>
    </row>
    <row r="928" spans="1:5" ht="21.95" customHeight="1" x14ac:dyDescent="0.25">
      <c r="A928" s="10">
        <v>919</v>
      </c>
      <c r="B928" s="11">
        <v>27010021700689</v>
      </c>
      <c r="C928" s="12" t="s">
        <v>2367</v>
      </c>
      <c r="D928" s="11" t="s">
        <v>2368</v>
      </c>
      <c r="E928" s="22" t="s">
        <v>2369</v>
      </c>
    </row>
    <row r="929" spans="1:5" ht="21.95" customHeight="1" x14ac:dyDescent="0.25">
      <c r="A929" s="10">
        <v>920</v>
      </c>
      <c r="B929" s="11">
        <v>26508281700822</v>
      </c>
      <c r="C929" s="12" t="s">
        <v>2370</v>
      </c>
      <c r="D929" s="11" t="s">
        <v>2371</v>
      </c>
      <c r="E929" s="22" t="s">
        <v>2372</v>
      </c>
    </row>
    <row r="930" spans="1:5" ht="21.95" customHeight="1" x14ac:dyDescent="0.25">
      <c r="A930" s="10">
        <v>921</v>
      </c>
      <c r="B930" s="11">
        <v>27209181700724</v>
      </c>
      <c r="C930" s="12" t="s">
        <v>2373</v>
      </c>
      <c r="D930" s="11" t="s">
        <v>2374</v>
      </c>
      <c r="E930" s="22" t="s">
        <v>1741</v>
      </c>
    </row>
    <row r="931" spans="1:5" ht="21.95" customHeight="1" x14ac:dyDescent="0.25">
      <c r="A931" s="10">
        <v>922</v>
      </c>
      <c r="B931" s="11">
        <v>28602201701843</v>
      </c>
      <c r="C931" s="12" t="s">
        <v>2375</v>
      </c>
      <c r="D931" s="11" t="s">
        <v>2376</v>
      </c>
      <c r="E931" s="22" t="s">
        <v>2377</v>
      </c>
    </row>
    <row r="932" spans="1:5" ht="21.95" customHeight="1" x14ac:dyDescent="0.25">
      <c r="A932" s="10">
        <v>923</v>
      </c>
      <c r="B932" s="11">
        <v>27206261701544</v>
      </c>
      <c r="C932" s="12" t="s">
        <v>2378</v>
      </c>
      <c r="D932" s="11" t="s">
        <v>2379</v>
      </c>
      <c r="E932" s="22" t="s">
        <v>85</v>
      </c>
    </row>
    <row r="933" spans="1:5" ht="21.95" customHeight="1" x14ac:dyDescent="0.25">
      <c r="A933" s="10">
        <v>924</v>
      </c>
      <c r="B933" s="11">
        <v>27304231700723</v>
      </c>
      <c r="C933" s="12" t="s">
        <v>2380</v>
      </c>
      <c r="D933" s="11" t="s">
        <v>2381</v>
      </c>
      <c r="E933" s="22" t="s">
        <v>2382</v>
      </c>
    </row>
    <row r="934" spans="1:5" ht="21.95" customHeight="1" x14ac:dyDescent="0.25">
      <c r="A934" s="10">
        <v>925</v>
      </c>
      <c r="B934" s="11">
        <v>27401261701461</v>
      </c>
      <c r="C934" s="12" t="s">
        <v>2383</v>
      </c>
      <c r="D934" s="11" t="s">
        <v>2384</v>
      </c>
      <c r="E934" s="22" t="s">
        <v>105</v>
      </c>
    </row>
    <row r="935" spans="1:5" ht="21.95" customHeight="1" x14ac:dyDescent="0.25">
      <c r="A935" s="10">
        <v>926</v>
      </c>
      <c r="B935" s="11">
        <v>27302011702129</v>
      </c>
      <c r="C935" s="12" t="s">
        <v>2385</v>
      </c>
      <c r="D935" s="11" t="s">
        <v>2386</v>
      </c>
      <c r="E935" s="22" t="s">
        <v>2387</v>
      </c>
    </row>
    <row r="936" spans="1:5" ht="21.95" customHeight="1" x14ac:dyDescent="0.25">
      <c r="A936" s="10">
        <v>927</v>
      </c>
      <c r="B936" s="11">
        <v>27511131700802</v>
      </c>
      <c r="C936" s="12" t="s">
        <v>2388</v>
      </c>
      <c r="D936" s="11" t="s">
        <v>2389</v>
      </c>
      <c r="E936" s="22" t="s">
        <v>2390</v>
      </c>
    </row>
    <row r="937" spans="1:5" ht="21.95" customHeight="1" x14ac:dyDescent="0.25">
      <c r="A937" s="10">
        <v>928</v>
      </c>
      <c r="B937" s="11">
        <v>27204241700727</v>
      </c>
      <c r="C937" s="12" t="s">
        <v>2391</v>
      </c>
      <c r="D937" s="11" t="s">
        <v>2392</v>
      </c>
      <c r="E937" s="22" t="s">
        <v>37</v>
      </c>
    </row>
    <row r="938" spans="1:5" ht="21.95" customHeight="1" x14ac:dyDescent="0.25">
      <c r="A938" s="10">
        <v>929</v>
      </c>
      <c r="B938" s="11">
        <v>27212311801146</v>
      </c>
      <c r="C938" s="12" t="s">
        <v>2393</v>
      </c>
      <c r="D938" s="11" t="s">
        <v>2394</v>
      </c>
      <c r="E938" s="22" t="s">
        <v>37</v>
      </c>
    </row>
    <row r="939" spans="1:5" ht="21.95" customHeight="1" x14ac:dyDescent="0.25">
      <c r="A939" s="10">
        <v>930</v>
      </c>
      <c r="B939" s="11">
        <v>27501011704469</v>
      </c>
      <c r="C939" s="12" t="s">
        <v>2395</v>
      </c>
      <c r="D939" s="11" t="s">
        <v>2396</v>
      </c>
      <c r="E939" s="22" t="s">
        <v>722</v>
      </c>
    </row>
    <row r="940" spans="1:5" ht="21.95" customHeight="1" x14ac:dyDescent="0.25">
      <c r="A940" s="10">
        <v>931</v>
      </c>
      <c r="B940" s="11">
        <v>27904301701541</v>
      </c>
      <c r="C940" s="12" t="s">
        <v>2397</v>
      </c>
      <c r="D940" s="11" t="s">
        <v>2398</v>
      </c>
      <c r="E940" s="22" t="s">
        <v>2307</v>
      </c>
    </row>
    <row r="941" spans="1:5" ht="21.95" customHeight="1" x14ac:dyDescent="0.25">
      <c r="A941" s="10">
        <v>932</v>
      </c>
      <c r="B941" s="11">
        <v>26811261700618</v>
      </c>
      <c r="C941" s="12" t="s">
        <v>2399</v>
      </c>
      <c r="D941" s="11" t="s">
        <v>2400</v>
      </c>
      <c r="E941" s="22" t="s">
        <v>2401</v>
      </c>
    </row>
    <row r="942" spans="1:5" ht="21.95" customHeight="1" x14ac:dyDescent="0.25">
      <c r="A942" s="10">
        <v>933</v>
      </c>
      <c r="B942" s="11">
        <v>27310101700861</v>
      </c>
      <c r="C942" s="12" t="s">
        <v>2402</v>
      </c>
      <c r="D942" s="11" t="s">
        <v>2403</v>
      </c>
      <c r="E942" s="22" t="s">
        <v>2404</v>
      </c>
    </row>
    <row r="943" spans="1:5" ht="21.95" customHeight="1" x14ac:dyDescent="0.25">
      <c r="A943" s="10">
        <v>934</v>
      </c>
      <c r="B943" s="11">
        <v>27506041700761</v>
      </c>
      <c r="C943" s="12" t="s">
        <v>2405</v>
      </c>
      <c r="D943" s="11" t="s">
        <v>2406</v>
      </c>
      <c r="E943" s="22" t="s">
        <v>108</v>
      </c>
    </row>
    <row r="944" spans="1:5" ht="21.95" customHeight="1" x14ac:dyDescent="0.25">
      <c r="A944" s="10">
        <v>935</v>
      </c>
      <c r="B944" s="11">
        <v>27411301701324</v>
      </c>
      <c r="C944" s="12" t="s">
        <v>2407</v>
      </c>
      <c r="D944" s="11" t="s">
        <v>2408</v>
      </c>
      <c r="E944" s="22" t="s">
        <v>105</v>
      </c>
    </row>
    <row r="945" spans="1:5" ht="21.95" customHeight="1" x14ac:dyDescent="0.25">
      <c r="A945" s="10">
        <v>936</v>
      </c>
      <c r="B945" s="11">
        <v>27501231700804</v>
      </c>
      <c r="C945" s="12" t="s">
        <v>2409</v>
      </c>
      <c r="D945" s="11" t="s">
        <v>2410</v>
      </c>
      <c r="E945" s="22" t="s">
        <v>108</v>
      </c>
    </row>
    <row r="946" spans="1:5" ht="21.95" customHeight="1" x14ac:dyDescent="0.25">
      <c r="A946" s="10">
        <v>937</v>
      </c>
      <c r="B946" s="11">
        <v>27606171700857</v>
      </c>
      <c r="C946" s="12" t="s">
        <v>2411</v>
      </c>
      <c r="D946" s="11" t="s">
        <v>2412</v>
      </c>
      <c r="E946" s="22" t="s">
        <v>120</v>
      </c>
    </row>
    <row r="947" spans="1:5" ht="21.95" customHeight="1" x14ac:dyDescent="0.25">
      <c r="A947" s="10">
        <v>938</v>
      </c>
      <c r="B947" s="11">
        <v>27712091700451</v>
      </c>
      <c r="C947" s="12" t="s">
        <v>2413</v>
      </c>
      <c r="D947" s="11" t="s">
        <v>2414</v>
      </c>
      <c r="E947" s="22" t="s">
        <v>2415</v>
      </c>
    </row>
    <row r="948" spans="1:5" ht="21.95" customHeight="1" x14ac:dyDescent="0.25">
      <c r="A948" s="10">
        <v>939</v>
      </c>
      <c r="B948" s="11">
        <v>28111131700565</v>
      </c>
      <c r="C948" s="12" t="s">
        <v>2416</v>
      </c>
      <c r="D948" s="11" t="s">
        <v>2417</v>
      </c>
      <c r="E948" s="22" t="s">
        <v>2418</v>
      </c>
    </row>
    <row r="949" spans="1:5" ht="21.95" customHeight="1" x14ac:dyDescent="0.25">
      <c r="A949" s="10">
        <v>940</v>
      </c>
      <c r="B949" s="11">
        <v>28604091700806</v>
      </c>
      <c r="C949" s="12" t="s">
        <v>2419</v>
      </c>
      <c r="D949" s="11" t="s">
        <v>2420</v>
      </c>
      <c r="E949" s="22" t="s">
        <v>222</v>
      </c>
    </row>
    <row r="950" spans="1:5" ht="21.95" customHeight="1" x14ac:dyDescent="0.25">
      <c r="A950" s="10">
        <v>941</v>
      </c>
      <c r="B950" s="11">
        <v>28011021700107</v>
      </c>
      <c r="C950" s="12" t="s">
        <v>2421</v>
      </c>
      <c r="D950" s="11" t="s">
        <v>2422</v>
      </c>
      <c r="E950" s="22" t="s">
        <v>237</v>
      </c>
    </row>
    <row r="951" spans="1:5" ht="21.95" customHeight="1" x14ac:dyDescent="0.25">
      <c r="A951" s="10">
        <v>942</v>
      </c>
      <c r="B951" s="11">
        <v>28504141700867</v>
      </c>
      <c r="C951" s="12" t="s">
        <v>2423</v>
      </c>
      <c r="D951" s="11" t="s">
        <v>2424</v>
      </c>
      <c r="E951" s="22" t="s">
        <v>2425</v>
      </c>
    </row>
    <row r="952" spans="1:5" ht="21.95" customHeight="1" x14ac:dyDescent="0.25">
      <c r="A952" s="10">
        <v>943</v>
      </c>
      <c r="B952" s="11">
        <v>27905121701621</v>
      </c>
      <c r="C952" s="12" t="s">
        <v>2426</v>
      </c>
      <c r="D952" s="11" t="s">
        <v>2427</v>
      </c>
      <c r="E952" s="22" t="s">
        <v>153</v>
      </c>
    </row>
    <row r="953" spans="1:5" ht="21.95" customHeight="1" x14ac:dyDescent="0.25">
      <c r="A953" s="10">
        <v>944</v>
      </c>
      <c r="B953" s="11">
        <v>26611061701963</v>
      </c>
      <c r="C953" s="12" t="s">
        <v>2428</v>
      </c>
      <c r="D953" s="11" t="s">
        <v>2429</v>
      </c>
      <c r="E953" s="22" t="s">
        <v>346</v>
      </c>
    </row>
    <row r="954" spans="1:5" ht="21.95" customHeight="1" x14ac:dyDescent="0.25">
      <c r="A954" s="10">
        <v>945</v>
      </c>
      <c r="B954" s="11">
        <v>27912301700777</v>
      </c>
      <c r="C954" s="12" t="s">
        <v>2430</v>
      </c>
      <c r="D954" s="11" t="s">
        <v>2431</v>
      </c>
      <c r="E954" s="22" t="s">
        <v>2432</v>
      </c>
    </row>
    <row r="955" spans="1:5" ht="21.95" customHeight="1" x14ac:dyDescent="0.25">
      <c r="A955" s="10">
        <v>946</v>
      </c>
      <c r="B955" s="11">
        <v>27112051701181</v>
      </c>
      <c r="C955" s="12" t="s">
        <v>2433</v>
      </c>
      <c r="D955" s="11" t="s">
        <v>2434</v>
      </c>
      <c r="E955" s="22" t="s">
        <v>2404</v>
      </c>
    </row>
    <row r="956" spans="1:5" ht="21.95" customHeight="1" x14ac:dyDescent="0.25">
      <c r="A956" s="10">
        <v>947</v>
      </c>
      <c r="B956" s="11">
        <v>26904291701285</v>
      </c>
      <c r="C956" s="12" t="s">
        <v>2435</v>
      </c>
      <c r="D956" s="11" t="s">
        <v>2436</v>
      </c>
      <c r="E956" s="22" t="s">
        <v>2437</v>
      </c>
    </row>
    <row r="957" spans="1:5" ht="21.95" customHeight="1" x14ac:dyDescent="0.25">
      <c r="A957" s="10">
        <v>948</v>
      </c>
      <c r="B957" s="11">
        <v>27711260100942</v>
      </c>
      <c r="C957" s="12" t="s">
        <v>2438</v>
      </c>
      <c r="D957" s="11" t="s">
        <v>2439</v>
      </c>
      <c r="E957" s="22" t="s">
        <v>2440</v>
      </c>
    </row>
    <row r="958" spans="1:5" ht="21.95" customHeight="1" x14ac:dyDescent="0.25">
      <c r="A958" s="10">
        <v>949</v>
      </c>
      <c r="B958" s="11">
        <v>29001271702863</v>
      </c>
      <c r="C958" s="12" t="s">
        <v>2441</v>
      </c>
      <c r="D958" s="11" t="s">
        <v>2442</v>
      </c>
      <c r="E958" s="22" t="s">
        <v>2443</v>
      </c>
    </row>
    <row r="959" spans="1:5" ht="21.95" customHeight="1" x14ac:dyDescent="0.25">
      <c r="A959" s="10">
        <v>950</v>
      </c>
      <c r="B959" s="11">
        <v>28110011703921</v>
      </c>
      <c r="C959" s="12" t="s">
        <v>2444</v>
      </c>
      <c r="D959" s="11" t="s">
        <v>2445</v>
      </c>
      <c r="E959" s="22" t="s">
        <v>2446</v>
      </c>
    </row>
    <row r="960" spans="1:5" ht="21.95" customHeight="1" x14ac:dyDescent="0.25">
      <c r="A960" s="10">
        <v>951</v>
      </c>
      <c r="B960" s="11">
        <v>27501081701424</v>
      </c>
      <c r="C960" s="12" t="s">
        <v>2447</v>
      </c>
      <c r="D960" s="11" t="s">
        <v>2448</v>
      </c>
      <c r="E960" s="22" t="s">
        <v>2449</v>
      </c>
    </row>
    <row r="961" spans="1:5" ht="21.95" customHeight="1" x14ac:dyDescent="0.25">
      <c r="A961" s="10">
        <v>952</v>
      </c>
      <c r="B961" s="11">
        <v>27207140104081</v>
      </c>
      <c r="C961" s="12" t="s">
        <v>2450</v>
      </c>
      <c r="D961" s="11" t="s">
        <v>2451</v>
      </c>
      <c r="E961" s="22" t="s">
        <v>2452</v>
      </c>
    </row>
    <row r="962" spans="1:5" ht="21.95" customHeight="1" x14ac:dyDescent="0.25">
      <c r="A962" s="10">
        <v>953</v>
      </c>
      <c r="B962" s="11">
        <v>26503181701102</v>
      </c>
      <c r="C962" s="12" t="s">
        <v>2453</v>
      </c>
      <c r="D962" s="11" t="s">
        <v>2454</v>
      </c>
      <c r="E962" s="22" t="s">
        <v>2455</v>
      </c>
    </row>
    <row r="963" spans="1:5" ht="21.95" customHeight="1" x14ac:dyDescent="0.25">
      <c r="A963" s="10">
        <v>954</v>
      </c>
      <c r="B963" s="11">
        <v>27402271701007</v>
      </c>
      <c r="C963" s="12" t="s">
        <v>2456</v>
      </c>
      <c r="D963" s="11" t="s">
        <v>2457</v>
      </c>
      <c r="E963" s="22" t="s">
        <v>2458</v>
      </c>
    </row>
    <row r="964" spans="1:5" ht="21.95" customHeight="1" x14ac:dyDescent="0.25">
      <c r="A964" s="10">
        <v>955</v>
      </c>
      <c r="B964" s="11">
        <v>27009201701154</v>
      </c>
      <c r="C964" s="12" t="s">
        <v>2459</v>
      </c>
      <c r="D964" s="11" t="s">
        <v>2460</v>
      </c>
      <c r="E964" s="22" t="s">
        <v>2461</v>
      </c>
    </row>
    <row r="965" spans="1:5" ht="21.95" customHeight="1" x14ac:dyDescent="0.25">
      <c r="A965" s="10">
        <v>956</v>
      </c>
      <c r="B965" s="11">
        <v>26910011803002</v>
      </c>
      <c r="C965" s="12" t="s">
        <v>2462</v>
      </c>
      <c r="D965" s="11" t="s">
        <v>2463</v>
      </c>
      <c r="E965" s="22" t="s">
        <v>559</v>
      </c>
    </row>
    <row r="966" spans="1:5" ht="21.95" customHeight="1" x14ac:dyDescent="0.25">
      <c r="A966" s="10">
        <v>957</v>
      </c>
      <c r="B966" s="11">
        <v>27908111701117</v>
      </c>
      <c r="C966" s="12" t="s">
        <v>2464</v>
      </c>
      <c r="D966" s="11" t="s">
        <v>2465</v>
      </c>
      <c r="E966" s="22" t="s">
        <v>2466</v>
      </c>
    </row>
    <row r="967" spans="1:5" ht="21.95" customHeight="1" x14ac:dyDescent="0.25">
      <c r="A967" s="10">
        <v>958</v>
      </c>
      <c r="B967" s="11">
        <v>26508211700124</v>
      </c>
      <c r="C967" s="12" t="s">
        <v>2467</v>
      </c>
      <c r="D967" s="11" t="s">
        <v>2468</v>
      </c>
      <c r="E967" s="22" t="s">
        <v>2469</v>
      </c>
    </row>
    <row r="968" spans="1:5" ht="21.95" customHeight="1" x14ac:dyDescent="0.25">
      <c r="A968" s="10">
        <v>959</v>
      </c>
      <c r="B968" s="11">
        <v>26511101701827</v>
      </c>
      <c r="C968" s="12" t="s">
        <v>2470</v>
      </c>
      <c r="D968" s="11" t="s">
        <v>2471</v>
      </c>
      <c r="E968" s="22" t="s">
        <v>2322</v>
      </c>
    </row>
    <row r="969" spans="1:5" ht="21.95" customHeight="1" x14ac:dyDescent="0.25">
      <c r="A969" s="10">
        <v>960</v>
      </c>
      <c r="B969" s="11">
        <v>26706031700874</v>
      </c>
      <c r="C969" s="12" t="s">
        <v>2472</v>
      </c>
      <c r="D969" s="11" t="s">
        <v>2473</v>
      </c>
      <c r="E969" s="22" t="s">
        <v>2474</v>
      </c>
    </row>
    <row r="970" spans="1:5" ht="21.95" customHeight="1" x14ac:dyDescent="0.25">
      <c r="A970" s="10">
        <v>961</v>
      </c>
      <c r="B970" s="11">
        <v>26805241700484</v>
      </c>
      <c r="C970" s="12" t="s">
        <v>2475</v>
      </c>
      <c r="D970" s="11" t="s">
        <v>2476</v>
      </c>
      <c r="E970" s="22" t="s">
        <v>385</v>
      </c>
    </row>
    <row r="971" spans="1:5" ht="21.95" customHeight="1" x14ac:dyDescent="0.25">
      <c r="A971" s="10">
        <v>962</v>
      </c>
      <c r="B971" s="11">
        <v>27010041700961</v>
      </c>
      <c r="C971" s="12" t="s">
        <v>2477</v>
      </c>
      <c r="D971" s="11" t="s">
        <v>2478</v>
      </c>
      <c r="E971" s="22" t="s">
        <v>2479</v>
      </c>
    </row>
    <row r="972" spans="1:5" ht="21.95" customHeight="1" x14ac:dyDescent="0.25">
      <c r="A972" s="10">
        <v>963</v>
      </c>
      <c r="B972" s="11">
        <v>26803281700425</v>
      </c>
      <c r="C972" s="12" t="s">
        <v>2480</v>
      </c>
      <c r="D972" s="11" t="s">
        <v>2481</v>
      </c>
      <c r="E972" s="22" t="s">
        <v>2482</v>
      </c>
    </row>
    <row r="973" spans="1:5" ht="21.95" customHeight="1" x14ac:dyDescent="0.25">
      <c r="A973" s="10">
        <v>964</v>
      </c>
      <c r="B973" s="11">
        <v>27102191700065</v>
      </c>
      <c r="C973" s="12" t="s">
        <v>2483</v>
      </c>
      <c r="D973" s="11" t="s">
        <v>2484</v>
      </c>
      <c r="E973" s="22" t="s">
        <v>34</v>
      </c>
    </row>
    <row r="974" spans="1:5" ht="21.95" customHeight="1" x14ac:dyDescent="0.25">
      <c r="A974" s="10">
        <v>965</v>
      </c>
      <c r="B974" s="11">
        <v>26702011700902</v>
      </c>
      <c r="C974" s="12" t="s">
        <v>2485</v>
      </c>
      <c r="D974" s="11" t="s">
        <v>2486</v>
      </c>
      <c r="E974" s="22" t="s">
        <v>2487</v>
      </c>
    </row>
    <row r="975" spans="1:5" ht="21.95" customHeight="1" x14ac:dyDescent="0.25">
      <c r="A975" s="10">
        <v>966</v>
      </c>
      <c r="B975" s="11">
        <v>26409271700613</v>
      </c>
      <c r="C975" s="12" t="s">
        <v>2488</v>
      </c>
      <c r="D975" s="11" t="s">
        <v>2489</v>
      </c>
      <c r="E975" s="22" t="s">
        <v>1085</v>
      </c>
    </row>
    <row r="976" spans="1:5" ht="21.95" customHeight="1" x14ac:dyDescent="0.25">
      <c r="A976" s="10">
        <v>967</v>
      </c>
      <c r="B976" s="11">
        <v>27110011701436</v>
      </c>
      <c r="C976" s="12" t="s">
        <v>2490</v>
      </c>
      <c r="D976" s="11" t="s">
        <v>2491</v>
      </c>
      <c r="E976" s="22" t="s">
        <v>73</v>
      </c>
    </row>
    <row r="977" spans="1:5" ht="21.95" customHeight="1" x14ac:dyDescent="0.25">
      <c r="A977" s="10">
        <v>968</v>
      </c>
      <c r="B977" s="11">
        <v>26910201701192</v>
      </c>
      <c r="C977" s="12" t="s">
        <v>2492</v>
      </c>
      <c r="D977" s="11" t="s">
        <v>2493</v>
      </c>
      <c r="E977" s="22" t="s">
        <v>1562</v>
      </c>
    </row>
    <row r="978" spans="1:5" ht="21.95" customHeight="1" x14ac:dyDescent="0.25">
      <c r="A978" s="10">
        <v>969</v>
      </c>
      <c r="B978" s="11">
        <v>27605100200903</v>
      </c>
      <c r="C978" s="12" t="s">
        <v>2494</v>
      </c>
      <c r="D978" s="11" t="s">
        <v>2495</v>
      </c>
      <c r="E978" s="22" t="s">
        <v>2496</v>
      </c>
    </row>
    <row r="979" spans="1:5" ht="21.95" customHeight="1" x14ac:dyDescent="0.25">
      <c r="A979" s="10">
        <v>970</v>
      </c>
      <c r="B979" s="11">
        <v>27812031701062</v>
      </c>
      <c r="C979" s="12" t="s">
        <v>2497</v>
      </c>
      <c r="D979" s="11" t="s">
        <v>2498</v>
      </c>
      <c r="E979" s="22" t="s">
        <v>2499</v>
      </c>
    </row>
    <row r="980" spans="1:5" ht="21.95" customHeight="1" x14ac:dyDescent="0.25">
      <c r="A980" s="10">
        <v>971</v>
      </c>
      <c r="B980" s="11">
        <v>28608131700818</v>
      </c>
      <c r="C980" s="12" t="s">
        <v>2500</v>
      </c>
      <c r="D980" s="11" t="s">
        <v>2501</v>
      </c>
      <c r="E980" s="22" t="s">
        <v>1193</v>
      </c>
    </row>
    <row r="981" spans="1:5" ht="21.95" customHeight="1" x14ac:dyDescent="0.25">
      <c r="A981" s="10">
        <v>972</v>
      </c>
      <c r="B981" s="11">
        <v>26907121701701</v>
      </c>
      <c r="C981" s="12" t="s">
        <v>2502</v>
      </c>
      <c r="D981" s="11" t="s">
        <v>2503</v>
      </c>
      <c r="E981" s="22" t="s">
        <v>2504</v>
      </c>
    </row>
    <row r="982" spans="1:5" ht="21.95" customHeight="1" x14ac:dyDescent="0.25">
      <c r="A982" s="10">
        <v>973</v>
      </c>
      <c r="B982" s="11">
        <v>27501081701467</v>
      </c>
      <c r="C982" s="12" t="s">
        <v>2505</v>
      </c>
      <c r="D982" s="11" t="s">
        <v>2506</v>
      </c>
      <c r="E982" s="22" t="s">
        <v>2449</v>
      </c>
    </row>
    <row r="983" spans="1:5" ht="21.95" customHeight="1" x14ac:dyDescent="0.25">
      <c r="A983" s="10">
        <v>974</v>
      </c>
      <c r="B983" s="11">
        <v>27505011702046</v>
      </c>
      <c r="C983" s="12" t="s">
        <v>2507</v>
      </c>
      <c r="D983" s="11" t="s">
        <v>2508</v>
      </c>
      <c r="E983" s="22" t="s">
        <v>2449</v>
      </c>
    </row>
    <row r="984" spans="1:5" ht="21.95" customHeight="1" x14ac:dyDescent="0.25">
      <c r="A984" s="10">
        <v>975</v>
      </c>
      <c r="B984" s="11">
        <v>27601081701224</v>
      </c>
      <c r="C984" s="12" t="s">
        <v>2509</v>
      </c>
      <c r="D984" s="11" t="s">
        <v>2510</v>
      </c>
      <c r="E984" s="22" t="s">
        <v>2511</v>
      </c>
    </row>
    <row r="985" spans="1:5" ht="21.95" customHeight="1" x14ac:dyDescent="0.25">
      <c r="A985" s="10">
        <v>976</v>
      </c>
      <c r="B985" s="11">
        <v>27201071701015</v>
      </c>
      <c r="C985" s="12" t="s">
        <v>2512</v>
      </c>
      <c r="D985" s="11" t="s">
        <v>2513</v>
      </c>
      <c r="E985" s="22" t="s">
        <v>2514</v>
      </c>
    </row>
    <row r="986" spans="1:5" ht="21.95" customHeight="1" x14ac:dyDescent="0.25">
      <c r="A986" s="10">
        <v>977</v>
      </c>
      <c r="B986" s="11">
        <v>27401071701405</v>
      </c>
      <c r="C986" s="12" t="s">
        <v>2515</v>
      </c>
      <c r="D986" s="11" t="s">
        <v>2516</v>
      </c>
      <c r="E986" s="22" t="s">
        <v>105</v>
      </c>
    </row>
    <row r="987" spans="1:5" ht="21.95" customHeight="1" x14ac:dyDescent="0.25">
      <c r="A987" s="10">
        <v>978</v>
      </c>
      <c r="B987" s="11">
        <v>26809011702475</v>
      </c>
      <c r="C987" s="12" t="s">
        <v>2517</v>
      </c>
      <c r="D987" s="11" t="s">
        <v>2518</v>
      </c>
      <c r="E987" s="22" t="s">
        <v>2519</v>
      </c>
    </row>
    <row r="988" spans="1:5" ht="21.95" customHeight="1" x14ac:dyDescent="0.25">
      <c r="A988" s="10">
        <v>979</v>
      </c>
      <c r="B988" s="11">
        <v>27508121700838</v>
      </c>
      <c r="C988" s="12" t="s">
        <v>2520</v>
      </c>
      <c r="D988" s="11" t="s">
        <v>2521</v>
      </c>
      <c r="E988" s="22" t="s">
        <v>120</v>
      </c>
    </row>
    <row r="989" spans="1:5" ht="21.95" customHeight="1" x14ac:dyDescent="0.25">
      <c r="A989" s="10">
        <v>980</v>
      </c>
      <c r="B989" s="11">
        <v>27204301700632</v>
      </c>
      <c r="C989" s="12" t="s">
        <v>2522</v>
      </c>
      <c r="D989" s="11" t="s">
        <v>2523</v>
      </c>
      <c r="E989" s="22" t="s">
        <v>120</v>
      </c>
    </row>
    <row r="990" spans="1:5" ht="21.95" customHeight="1" x14ac:dyDescent="0.25">
      <c r="A990" s="10">
        <v>981</v>
      </c>
      <c r="B990" s="11">
        <v>27606011700486</v>
      </c>
      <c r="C990" s="12" t="s">
        <v>2524</v>
      </c>
      <c r="D990" s="11" t="s">
        <v>2525</v>
      </c>
      <c r="E990" s="22" t="s">
        <v>711</v>
      </c>
    </row>
    <row r="991" spans="1:5" ht="21.95" customHeight="1" x14ac:dyDescent="0.25">
      <c r="A991" s="10">
        <v>982</v>
      </c>
      <c r="B991" s="11">
        <v>27403111700922</v>
      </c>
      <c r="C991" s="12" t="s">
        <v>2526</v>
      </c>
      <c r="D991" s="11" t="s">
        <v>2527</v>
      </c>
      <c r="E991" s="22" t="s">
        <v>120</v>
      </c>
    </row>
    <row r="992" spans="1:5" ht="21.95" customHeight="1" x14ac:dyDescent="0.25">
      <c r="A992" s="10">
        <v>983</v>
      </c>
      <c r="B992" s="11">
        <v>27605190101003</v>
      </c>
      <c r="C992" s="12" t="s">
        <v>2528</v>
      </c>
      <c r="D992" s="11" t="s">
        <v>2529</v>
      </c>
      <c r="E992" s="22" t="s">
        <v>2530</v>
      </c>
    </row>
    <row r="993" spans="1:5" ht="21.95" customHeight="1" x14ac:dyDescent="0.25">
      <c r="A993" s="10">
        <v>984</v>
      </c>
      <c r="B993" s="11">
        <v>27806111700784</v>
      </c>
      <c r="C993" s="12" t="s">
        <v>2531</v>
      </c>
      <c r="D993" s="11" t="s">
        <v>2532</v>
      </c>
      <c r="E993" s="22" t="s">
        <v>2533</v>
      </c>
    </row>
    <row r="994" spans="1:5" ht="21.95" customHeight="1" x14ac:dyDescent="0.25">
      <c r="A994" s="10">
        <v>985</v>
      </c>
      <c r="B994" s="11">
        <v>27703081700306</v>
      </c>
      <c r="C994" s="12" t="s">
        <v>2534</v>
      </c>
      <c r="D994" s="11" t="s">
        <v>2535</v>
      </c>
      <c r="E994" s="22" t="s">
        <v>2536</v>
      </c>
    </row>
    <row r="995" spans="1:5" ht="21.95" customHeight="1" x14ac:dyDescent="0.25">
      <c r="A995" s="10">
        <v>986</v>
      </c>
      <c r="B995" s="11">
        <v>27410011701863</v>
      </c>
      <c r="C995" s="12" t="s">
        <v>2537</v>
      </c>
      <c r="D995" s="11" t="s">
        <v>2538</v>
      </c>
      <c r="E995" s="22" t="s">
        <v>2539</v>
      </c>
    </row>
    <row r="996" spans="1:5" ht="21.95" customHeight="1" x14ac:dyDescent="0.25">
      <c r="A996" s="10">
        <v>987</v>
      </c>
      <c r="B996" s="11">
        <v>27808071702242</v>
      </c>
      <c r="C996" s="12" t="s">
        <v>2540</v>
      </c>
      <c r="D996" s="11" t="s">
        <v>2541</v>
      </c>
      <c r="E996" s="22" t="s">
        <v>208</v>
      </c>
    </row>
    <row r="997" spans="1:5" ht="21.95" customHeight="1" x14ac:dyDescent="0.25">
      <c r="A997" s="10">
        <v>988</v>
      </c>
      <c r="B997" s="11">
        <v>27904111701766</v>
      </c>
      <c r="C997" s="12" t="s">
        <v>2542</v>
      </c>
      <c r="D997" s="11" t="s">
        <v>2543</v>
      </c>
      <c r="E997" s="22" t="s">
        <v>2544</v>
      </c>
    </row>
    <row r="998" spans="1:5" ht="21.95" customHeight="1" x14ac:dyDescent="0.25">
      <c r="A998" s="10">
        <v>989</v>
      </c>
      <c r="B998" s="11">
        <v>27611051701209</v>
      </c>
      <c r="C998" s="12" t="s">
        <v>2545</v>
      </c>
      <c r="D998" s="11" t="s">
        <v>2546</v>
      </c>
      <c r="E998" s="22" t="s">
        <v>760</v>
      </c>
    </row>
    <row r="999" spans="1:5" ht="21.95" customHeight="1" x14ac:dyDescent="0.25">
      <c r="A999" s="10">
        <v>990</v>
      </c>
      <c r="B999" s="11">
        <v>27902271701727</v>
      </c>
      <c r="C999" s="12" t="s">
        <v>2547</v>
      </c>
      <c r="D999" s="11" t="s">
        <v>2548</v>
      </c>
      <c r="E999" s="22" t="s">
        <v>138</v>
      </c>
    </row>
    <row r="1000" spans="1:5" ht="21.95" customHeight="1" x14ac:dyDescent="0.25">
      <c r="A1000" s="10">
        <v>991</v>
      </c>
      <c r="B1000" s="11">
        <v>28110151701227</v>
      </c>
      <c r="C1000" s="12" t="s">
        <v>2549</v>
      </c>
      <c r="D1000" s="11" t="s">
        <v>2550</v>
      </c>
      <c r="E1000" s="22" t="s">
        <v>1205</v>
      </c>
    </row>
    <row r="1001" spans="1:5" ht="21.95" customHeight="1" x14ac:dyDescent="0.25">
      <c r="A1001" s="10">
        <v>992</v>
      </c>
      <c r="B1001" s="11">
        <v>26504171701003</v>
      </c>
      <c r="C1001" s="12" t="s">
        <v>2551</v>
      </c>
      <c r="D1001" s="11" t="s">
        <v>2552</v>
      </c>
      <c r="E1001" s="22" t="s">
        <v>1110</v>
      </c>
    </row>
    <row r="1002" spans="1:5" ht="21.95" customHeight="1" x14ac:dyDescent="0.25">
      <c r="A1002" s="10">
        <v>993</v>
      </c>
      <c r="B1002" s="11">
        <v>28012301700346</v>
      </c>
      <c r="C1002" s="12" t="s">
        <v>2553</v>
      </c>
      <c r="D1002" s="11" t="s">
        <v>2554</v>
      </c>
      <c r="E1002" s="22" t="s">
        <v>200</v>
      </c>
    </row>
    <row r="1003" spans="1:5" ht="21.95" customHeight="1" x14ac:dyDescent="0.25">
      <c r="A1003" s="10">
        <v>994</v>
      </c>
      <c r="B1003" s="11">
        <v>28708201701684</v>
      </c>
      <c r="C1003" s="12" t="s">
        <v>2555</v>
      </c>
      <c r="D1003" s="11" t="s">
        <v>2556</v>
      </c>
      <c r="E1003" s="22" t="s">
        <v>625</v>
      </c>
    </row>
    <row r="1004" spans="1:5" ht="21.95" customHeight="1" x14ac:dyDescent="0.25">
      <c r="A1004" s="10">
        <v>995</v>
      </c>
      <c r="B1004" s="11">
        <v>28711291700909</v>
      </c>
      <c r="C1004" s="12" t="s">
        <v>2557</v>
      </c>
      <c r="D1004" s="11" t="s">
        <v>2558</v>
      </c>
      <c r="E1004" s="22" t="s">
        <v>2559</v>
      </c>
    </row>
    <row r="1005" spans="1:5" ht="21.95" customHeight="1" x14ac:dyDescent="0.25">
      <c r="A1005" s="10">
        <v>996</v>
      </c>
      <c r="B1005" s="11">
        <v>28504308800389</v>
      </c>
      <c r="C1005" s="12" t="s">
        <v>2560</v>
      </c>
      <c r="D1005" s="11" t="s">
        <v>2561</v>
      </c>
      <c r="E1005" s="22" t="s">
        <v>1193</v>
      </c>
    </row>
    <row r="1006" spans="1:5" ht="21.95" customHeight="1" x14ac:dyDescent="0.25">
      <c r="A1006" s="10">
        <v>997</v>
      </c>
      <c r="B1006" s="11">
        <v>28507071701649</v>
      </c>
      <c r="C1006" s="12" t="s">
        <v>2562</v>
      </c>
      <c r="D1006" s="11" t="s">
        <v>2563</v>
      </c>
      <c r="E1006" s="22" t="s">
        <v>2564</v>
      </c>
    </row>
    <row r="1007" spans="1:5" ht="21.95" customHeight="1" x14ac:dyDescent="0.25">
      <c r="A1007" s="10">
        <v>998</v>
      </c>
      <c r="B1007" s="11">
        <v>28409101701817</v>
      </c>
      <c r="C1007" s="12" t="s">
        <v>2565</v>
      </c>
      <c r="D1007" s="11" t="s">
        <v>2566</v>
      </c>
      <c r="E1007" s="22" t="s">
        <v>222</v>
      </c>
    </row>
    <row r="1008" spans="1:5" ht="21.95" customHeight="1" x14ac:dyDescent="0.25">
      <c r="A1008" s="10">
        <v>999</v>
      </c>
      <c r="B1008" s="11">
        <v>27805051700554</v>
      </c>
      <c r="C1008" s="12" t="s">
        <v>2567</v>
      </c>
      <c r="D1008" s="11" t="s">
        <v>2568</v>
      </c>
      <c r="E1008" s="22" t="s">
        <v>2569</v>
      </c>
    </row>
    <row r="1009" spans="1:5" ht="21.95" customHeight="1" x14ac:dyDescent="0.25">
      <c r="A1009" s="10">
        <v>1000</v>
      </c>
      <c r="B1009" s="11">
        <v>27412051700889</v>
      </c>
      <c r="C1009" s="12" t="s">
        <v>2570</v>
      </c>
      <c r="D1009" s="11" t="s">
        <v>2571</v>
      </c>
      <c r="E1009" s="22" t="s">
        <v>2572</v>
      </c>
    </row>
    <row r="1010" spans="1:5" ht="21.95" customHeight="1" x14ac:dyDescent="0.25">
      <c r="A1010" s="10">
        <v>1001</v>
      </c>
      <c r="B1010" s="11">
        <v>28907011701371</v>
      </c>
      <c r="C1010" s="12" t="s">
        <v>2573</v>
      </c>
      <c r="D1010" s="11" t="s">
        <v>2574</v>
      </c>
      <c r="E1010" s="22" t="s">
        <v>973</v>
      </c>
    </row>
    <row r="1011" spans="1:5" ht="21.95" customHeight="1" x14ac:dyDescent="0.25">
      <c r="A1011" s="10">
        <v>1002</v>
      </c>
      <c r="B1011" s="11">
        <v>27402021701249</v>
      </c>
      <c r="C1011" s="12" t="s">
        <v>2575</v>
      </c>
      <c r="D1011" s="11" t="s">
        <v>2576</v>
      </c>
      <c r="E1011" s="22" t="s">
        <v>2577</v>
      </c>
    </row>
    <row r="1012" spans="1:5" ht="21.95" customHeight="1" x14ac:dyDescent="0.25">
      <c r="A1012" s="10">
        <v>1003</v>
      </c>
      <c r="B1012" s="11">
        <v>26508281700938</v>
      </c>
      <c r="C1012" s="12" t="s">
        <v>2578</v>
      </c>
      <c r="D1012" s="11" t="s">
        <v>2579</v>
      </c>
      <c r="E1012" s="22" t="s">
        <v>2580</v>
      </c>
    </row>
    <row r="1013" spans="1:5" ht="21.95" customHeight="1" x14ac:dyDescent="0.25">
      <c r="A1013" s="10">
        <v>1004</v>
      </c>
      <c r="B1013" s="11">
        <v>27610171700889</v>
      </c>
      <c r="C1013" s="12" t="s">
        <v>2581</v>
      </c>
      <c r="D1013" s="11" t="s">
        <v>2582</v>
      </c>
      <c r="E1013" s="22" t="s">
        <v>711</v>
      </c>
    </row>
    <row r="1014" spans="1:5" ht="21.95" customHeight="1" x14ac:dyDescent="0.25">
      <c r="A1014" s="10">
        <v>1005</v>
      </c>
      <c r="B1014" s="11">
        <v>28612281700708</v>
      </c>
      <c r="C1014" s="12" t="s">
        <v>2583</v>
      </c>
      <c r="D1014" s="11" t="s">
        <v>2584</v>
      </c>
      <c r="E1014" s="22" t="s">
        <v>493</v>
      </c>
    </row>
    <row r="1015" spans="1:5" ht="21.95" customHeight="1" x14ac:dyDescent="0.25">
      <c r="A1015" s="10">
        <v>1006</v>
      </c>
      <c r="B1015" s="11">
        <v>27812181701214</v>
      </c>
      <c r="C1015" s="12" t="s">
        <v>2585</v>
      </c>
      <c r="D1015" s="11" t="s">
        <v>2586</v>
      </c>
      <c r="E1015" s="22" t="s">
        <v>2587</v>
      </c>
    </row>
    <row r="1016" spans="1:5" ht="21.95" customHeight="1" x14ac:dyDescent="0.25">
      <c r="A1016" s="10">
        <v>1007</v>
      </c>
      <c r="B1016" s="11">
        <v>28507201702324</v>
      </c>
      <c r="C1016" s="12" t="s">
        <v>2588</v>
      </c>
      <c r="D1016" s="11" t="s">
        <v>2589</v>
      </c>
      <c r="E1016" s="22" t="s">
        <v>493</v>
      </c>
    </row>
    <row r="1017" spans="1:5" ht="21.95" customHeight="1" x14ac:dyDescent="0.25">
      <c r="A1017" s="10">
        <v>1008</v>
      </c>
      <c r="B1017" s="11">
        <v>28809191702416</v>
      </c>
      <c r="C1017" s="12" t="s">
        <v>2590</v>
      </c>
      <c r="D1017" s="11" t="s">
        <v>2591</v>
      </c>
      <c r="E1017" s="22" t="s">
        <v>907</v>
      </c>
    </row>
    <row r="1018" spans="1:5" ht="21.95" customHeight="1" x14ac:dyDescent="0.25">
      <c r="A1018" s="10">
        <v>1009</v>
      </c>
      <c r="B1018" s="11">
        <v>28204101701727</v>
      </c>
      <c r="C1018" s="12" t="s">
        <v>2592</v>
      </c>
      <c r="D1018" s="11" t="s">
        <v>2593</v>
      </c>
      <c r="E1018" s="22" t="s">
        <v>150</v>
      </c>
    </row>
    <row r="1019" spans="1:5" ht="21.95" customHeight="1" x14ac:dyDescent="0.25">
      <c r="A1019" s="10">
        <v>1010</v>
      </c>
      <c r="B1019" s="11">
        <v>27202011701985</v>
      </c>
      <c r="C1019" s="12" t="s">
        <v>2594</v>
      </c>
      <c r="D1019" s="11" t="s">
        <v>2595</v>
      </c>
      <c r="E1019" s="22" t="s">
        <v>2596</v>
      </c>
    </row>
    <row r="1020" spans="1:5" ht="21.95" customHeight="1" x14ac:dyDescent="0.25">
      <c r="A1020" s="10">
        <v>1011</v>
      </c>
      <c r="B1020" s="11">
        <v>27001211700988</v>
      </c>
      <c r="C1020" s="12" t="s">
        <v>2597</v>
      </c>
      <c r="D1020" s="11" t="s">
        <v>2598</v>
      </c>
      <c r="E1020" s="22" t="s">
        <v>2599</v>
      </c>
    </row>
    <row r="1021" spans="1:5" ht="21.95" customHeight="1" x14ac:dyDescent="0.25">
      <c r="A1021" s="10">
        <v>1012</v>
      </c>
      <c r="B1021" s="11">
        <v>26906051700152</v>
      </c>
      <c r="C1021" s="12" t="s">
        <v>2600</v>
      </c>
      <c r="D1021" s="11" t="s">
        <v>2601</v>
      </c>
      <c r="E1021" s="22" t="s">
        <v>2602</v>
      </c>
    </row>
    <row r="1022" spans="1:5" ht="21.95" customHeight="1" x14ac:dyDescent="0.25">
      <c r="A1022" s="10">
        <v>1013</v>
      </c>
      <c r="B1022" s="11">
        <v>27508071700823</v>
      </c>
      <c r="C1022" s="12" t="s">
        <v>2603</v>
      </c>
      <c r="D1022" s="11" t="s">
        <v>2604</v>
      </c>
      <c r="E1022" s="22" t="s">
        <v>108</v>
      </c>
    </row>
    <row r="1023" spans="1:5" ht="21.95" customHeight="1" x14ac:dyDescent="0.25">
      <c r="A1023" s="10">
        <v>1014</v>
      </c>
      <c r="B1023" s="11">
        <v>27410021700849</v>
      </c>
      <c r="C1023" s="12" t="s">
        <v>2605</v>
      </c>
      <c r="D1023" s="11" t="s">
        <v>2606</v>
      </c>
      <c r="E1023" s="22" t="s">
        <v>2449</v>
      </c>
    </row>
    <row r="1024" spans="1:5" ht="21.95" customHeight="1" x14ac:dyDescent="0.25">
      <c r="A1024" s="10">
        <v>1015</v>
      </c>
      <c r="B1024" s="11">
        <v>27411011701908</v>
      </c>
      <c r="C1024" s="12" t="s">
        <v>2607</v>
      </c>
      <c r="D1024" s="11" t="s">
        <v>2608</v>
      </c>
      <c r="E1024" s="22" t="s">
        <v>2449</v>
      </c>
    </row>
    <row r="1025" spans="1:5" ht="21.95" customHeight="1" x14ac:dyDescent="0.25">
      <c r="A1025" s="10">
        <v>1016</v>
      </c>
      <c r="B1025" s="11">
        <v>26703211700491</v>
      </c>
      <c r="C1025" s="12" t="s">
        <v>2609</v>
      </c>
      <c r="D1025" s="11" t="s">
        <v>2610</v>
      </c>
      <c r="E1025" s="22" t="s">
        <v>2611</v>
      </c>
    </row>
    <row r="1026" spans="1:5" ht="21.95" customHeight="1" x14ac:dyDescent="0.25">
      <c r="A1026" s="10">
        <v>1017</v>
      </c>
      <c r="B1026" s="11">
        <v>26901241700327</v>
      </c>
      <c r="C1026" s="12" t="s">
        <v>2612</v>
      </c>
      <c r="D1026" s="11" t="s">
        <v>2613</v>
      </c>
      <c r="E1026" s="22" t="s">
        <v>2614</v>
      </c>
    </row>
    <row r="1027" spans="1:5" ht="21.95" customHeight="1" x14ac:dyDescent="0.25">
      <c r="A1027" s="10">
        <v>1018</v>
      </c>
      <c r="B1027" s="11">
        <v>27711061702917</v>
      </c>
      <c r="C1027" s="12" t="s">
        <v>2615</v>
      </c>
      <c r="D1027" s="11" t="s">
        <v>2616</v>
      </c>
      <c r="E1027" s="22" t="s">
        <v>535</v>
      </c>
    </row>
    <row r="1028" spans="1:5" ht="21.95" customHeight="1" x14ac:dyDescent="0.25">
      <c r="A1028" s="10">
        <v>1019</v>
      </c>
      <c r="B1028" s="11">
        <v>27404081701232</v>
      </c>
      <c r="C1028" s="12" t="s">
        <v>2617</v>
      </c>
      <c r="D1028" s="11" t="s">
        <v>2618</v>
      </c>
      <c r="E1028" s="22" t="s">
        <v>188</v>
      </c>
    </row>
    <row r="1029" spans="1:5" ht="21.95" customHeight="1" x14ac:dyDescent="0.25">
      <c r="A1029" s="10">
        <v>1020</v>
      </c>
      <c r="B1029" s="11">
        <v>27206121700971</v>
      </c>
      <c r="C1029" s="12" t="s">
        <v>2619</v>
      </c>
      <c r="D1029" s="11" t="s">
        <v>2620</v>
      </c>
      <c r="E1029" s="22" t="s">
        <v>85</v>
      </c>
    </row>
    <row r="1030" spans="1:5" ht="21.95" customHeight="1" x14ac:dyDescent="0.25">
      <c r="A1030" s="10">
        <v>1021</v>
      </c>
      <c r="B1030" s="11">
        <v>27509011701541</v>
      </c>
      <c r="C1030" s="12" t="s">
        <v>2621</v>
      </c>
      <c r="D1030" s="11" t="s">
        <v>2622</v>
      </c>
      <c r="E1030" s="22" t="s">
        <v>108</v>
      </c>
    </row>
    <row r="1031" spans="1:5" ht="21.95" customHeight="1" x14ac:dyDescent="0.25">
      <c r="A1031" s="10">
        <v>1022</v>
      </c>
      <c r="B1031" s="11">
        <v>27307031600146</v>
      </c>
      <c r="C1031" s="12" t="s">
        <v>2623</v>
      </c>
      <c r="D1031" s="11" t="s">
        <v>2624</v>
      </c>
      <c r="E1031" s="22" t="s">
        <v>120</v>
      </c>
    </row>
    <row r="1032" spans="1:5" ht="21.95" customHeight="1" x14ac:dyDescent="0.25">
      <c r="A1032" s="10">
        <v>1023</v>
      </c>
      <c r="B1032" s="11">
        <v>27808151701344</v>
      </c>
      <c r="C1032" s="12" t="s">
        <v>2625</v>
      </c>
      <c r="D1032" s="11" t="s">
        <v>2626</v>
      </c>
      <c r="E1032" s="22" t="s">
        <v>722</v>
      </c>
    </row>
    <row r="1033" spans="1:5" ht="21.95" customHeight="1" x14ac:dyDescent="0.25">
      <c r="A1033" s="10">
        <v>1024</v>
      </c>
      <c r="B1033" s="11">
        <v>28004081701386</v>
      </c>
      <c r="C1033" s="12" t="s">
        <v>2627</v>
      </c>
      <c r="D1033" s="11" t="s">
        <v>2628</v>
      </c>
      <c r="E1033" s="22" t="s">
        <v>2629</v>
      </c>
    </row>
    <row r="1034" spans="1:5" ht="21.95" customHeight="1" x14ac:dyDescent="0.25">
      <c r="A1034" s="10">
        <v>1025</v>
      </c>
      <c r="B1034" s="11">
        <v>28004251700711</v>
      </c>
      <c r="C1034" s="12" t="s">
        <v>2630</v>
      </c>
      <c r="D1034" s="11" t="s">
        <v>2631</v>
      </c>
      <c r="E1034" s="22" t="s">
        <v>1069</v>
      </c>
    </row>
    <row r="1035" spans="1:5" ht="21.95" customHeight="1" x14ac:dyDescent="0.25">
      <c r="A1035" s="10">
        <v>1026</v>
      </c>
      <c r="B1035" s="11">
        <v>28206201701867</v>
      </c>
      <c r="C1035" s="12" t="s">
        <v>2632</v>
      </c>
      <c r="D1035" s="11" t="s">
        <v>2633</v>
      </c>
      <c r="E1035" s="22" t="s">
        <v>153</v>
      </c>
    </row>
    <row r="1036" spans="1:5" ht="21.95" customHeight="1" x14ac:dyDescent="0.25">
      <c r="A1036" s="10">
        <v>1027</v>
      </c>
      <c r="B1036" s="11">
        <v>28903151701367</v>
      </c>
      <c r="C1036" s="12" t="s">
        <v>2634</v>
      </c>
      <c r="D1036" s="11" t="s">
        <v>2635</v>
      </c>
      <c r="E1036" s="22" t="s">
        <v>346</v>
      </c>
    </row>
    <row r="1037" spans="1:5" ht="21.95" customHeight="1" x14ac:dyDescent="0.25">
      <c r="A1037" s="10">
        <v>1028</v>
      </c>
      <c r="B1037" s="11">
        <v>27201111700955</v>
      </c>
      <c r="C1037" s="12" t="s">
        <v>2636</v>
      </c>
      <c r="D1037" s="11" t="s">
        <v>2637</v>
      </c>
      <c r="E1037" s="22" t="s">
        <v>85</v>
      </c>
    </row>
    <row r="1038" spans="1:5" ht="21.95" customHeight="1" x14ac:dyDescent="0.25">
      <c r="A1038" s="10">
        <v>1029</v>
      </c>
      <c r="B1038" s="11">
        <v>27609191700844</v>
      </c>
      <c r="C1038" s="12" t="s">
        <v>2638</v>
      </c>
      <c r="D1038" s="11" t="s">
        <v>2639</v>
      </c>
      <c r="E1038" s="22" t="s">
        <v>120</v>
      </c>
    </row>
    <row r="1039" spans="1:5" ht="21.95" customHeight="1" x14ac:dyDescent="0.25">
      <c r="A1039" s="10">
        <v>1030</v>
      </c>
      <c r="B1039" s="11">
        <v>27607031701302</v>
      </c>
      <c r="C1039" s="12" t="s">
        <v>2640</v>
      </c>
      <c r="D1039" s="11" t="s">
        <v>2641</v>
      </c>
      <c r="E1039" s="22" t="s">
        <v>2030</v>
      </c>
    </row>
    <row r="1040" spans="1:5" ht="21.95" customHeight="1" x14ac:dyDescent="0.25">
      <c r="A1040" s="10">
        <v>1031</v>
      </c>
      <c r="B1040" s="11">
        <v>27212211700105</v>
      </c>
      <c r="C1040" s="12" t="s">
        <v>2642</v>
      </c>
      <c r="D1040" s="11" t="s">
        <v>2643</v>
      </c>
      <c r="E1040" s="22" t="s">
        <v>2644</v>
      </c>
    </row>
    <row r="1041" spans="1:5" ht="21.95" customHeight="1" x14ac:dyDescent="0.25">
      <c r="A1041" s="10">
        <v>1032</v>
      </c>
      <c r="B1041" s="11">
        <v>26412201701184</v>
      </c>
      <c r="C1041" s="12" t="s">
        <v>2645</v>
      </c>
      <c r="D1041" s="11" t="s">
        <v>2646</v>
      </c>
      <c r="E1041" s="22" t="s">
        <v>2647</v>
      </c>
    </row>
    <row r="1042" spans="1:5" ht="21.95" customHeight="1" x14ac:dyDescent="0.25">
      <c r="A1042" s="10">
        <v>1033</v>
      </c>
      <c r="B1042" s="11">
        <v>26910061700972</v>
      </c>
      <c r="C1042" s="12" t="s">
        <v>2648</v>
      </c>
      <c r="D1042" s="11" t="s">
        <v>2649</v>
      </c>
      <c r="E1042" s="22" t="s">
        <v>2650</v>
      </c>
    </row>
    <row r="1043" spans="1:5" ht="21.95" customHeight="1" x14ac:dyDescent="0.25">
      <c r="A1043" s="10">
        <v>1034</v>
      </c>
      <c r="B1043" s="11">
        <v>27302051701559</v>
      </c>
      <c r="C1043" s="12" t="s">
        <v>2651</v>
      </c>
      <c r="D1043" s="11" t="s">
        <v>2652</v>
      </c>
      <c r="E1043" s="22" t="s">
        <v>312</v>
      </c>
    </row>
    <row r="1044" spans="1:5" ht="21.95" customHeight="1" x14ac:dyDescent="0.25">
      <c r="A1044" s="10">
        <v>1035</v>
      </c>
      <c r="B1044" s="11">
        <v>26809091700869</v>
      </c>
      <c r="C1044" s="12" t="s">
        <v>2653</v>
      </c>
      <c r="D1044" s="11" t="s">
        <v>2654</v>
      </c>
      <c r="E1044" s="22" t="s">
        <v>31</v>
      </c>
    </row>
    <row r="1045" spans="1:5" ht="21.95" customHeight="1" x14ac:dyDescent="0.25">
      <c r="A1045" s="10">
        <v>1036</v>
      </c>
      <c r="B1045" s="11">
        <v>26911251701262</v>
      </c>
      <c r="C1045" s="12" t="s">
        <v>2655</v>
      </c>
      <c r="D1045" s="11" t="s">
        <v>2656</v>
      </c>
      <c r="E1045" s="22" t="s">
        <v>2657</v>
      </c>
    </row>
    <row r="1046" spans="1:5" ht="21.95" customHeight="1" x14ac:dyDescent="0.25">
      <c r="A1046" s="10">
        <v>1037</v>
      </c>
      <c r="B1046" s="11">
        <v>27205281701102</v>
      </c>
      <c r="C1046" s="12" t="s">
        <v>2658</v>
      </c>
      <c r="D1046" s="11" t="s">
        <v>2659</v>
      </c>
      <c r="E1046" s="22" t="s">
        <v>302</v>
      </c>
    </row>
    <row r="1047" spans="1:5" ht="21.95" customHeight="1" x14ac:dyDescent="0.25">
      <c r="A1047" s="10">
        <v>1038</v>
      </c>
      <c r="B1047" s="11">
        <v>26608190200201</v>
      </c>
      <c r="C1047" s="12" t="s">
        <v>2660</v>
      </c>
      <c r="D1047" s="11" t="s">
        <v>2661</v>
      </c>
      <c r="E1047" s="22" t="s">
        <v>2662</v>
      </c>
    </row>
    <row r="1048" spans="1:5" ht="21.95" customHeight="1" x14ac:dyDescent="0.25">
      <c r="A1048" s="10">
        <v>1039</v>
      </c>
      <c r="B1048" s="11">
        <v>27609261700545</v>
      </c>
      <c r="C1048" s="12" t="s">
        <v>2663</v>
      </c>
      <c r="D1048" s="11" t="s">
        <v>2664</v>
      </c>
      <c r="E1048" s="22" t="s">
        <v>741</v>
      </c>
    </row>
    <row r="1049" spans="1:5" ht="21.95" customHeight="1" x14ac:dyDescent="0.25">
      <c r="A1049" s="10">
        <v>1040</v>
      </c>
      <c r="B1049" s="11">
        <v>28709041700461</v>
      </c>
      <c r="C1049" s="12" t="s">
        <v>2665</v>
      </c>
      <c r="D1049" s="11" t="s">
        <v>2666</v>
      </c>
      <c r="E1049" s="22" t="s">
        <v>625</v>
      </c>
    </row>
    <row r="1050" spans="1:5" ht="21.95" customHeight="1" x14ac:dyDescent="0.25">
      <c r="A1050" s="10">
        <v>1041</v>
      </c>
      <c r="B1050" s="11">
        <v>27606241700787</v>
      </c>
      <c r="C1050" s="12" t="s">
        <v>2667</v>
      </c>
      <c r="D1050" s="11" t="s">
        <v>2668</v>
      </c>
      <c r="E1050" s="22" t="s">
        <v>120</v>
      </c>
    </row>
    <row r="1051" spans="1:5" ht="21.95" customHeight="1" x14ac:dyDescent="0.25">
      <c r="A1051" s="10">
        <v>1042</v>
      </c>
      <c r="B1051" s="11">
        <v>26908031701023</v>
      </c>
      <c r="C1051" s="12" t="s">
        <v>2669</v>
      </c>
      <c r="D1051" s="11" t="s">
        <v>2670</v>
      </c>
      <c r="E1051" s="22" t="s">
        <v>597</v>
      </c>
    </row>
    <row r="1052" spans="1:5" ht="21.95" customHeight="1" x14ac:dyDescent="0.25">
      <c r="A1052" s="10">
        <v>1043</v>
      </c>
      <c r="B1052" s="11">
        <v>27601021701209</v>
      </c>
      <c r="C1052" s="12" t="s">
        <v>2671</v>
      </c>
      <c r="D1052" s="11" t="s">
        <v>2672</v>
      </c>
      <c r="E1052" s="22" t="s">
        <v>108</v>
      </c>
    </row>
    <row r="1053" spans="1:5" ht="21.95" customHeight="1" x14ac:dyDescent="0.25">
      <c r="A1053" s="10">
        <v>1044</v>
      </c>
      <c r="B1053" s="11">
        <v>27806261700693</v>
      </c>
      <c r="C1053" s="12" t="s">
        <v>2673</v>
      </c>
      <c r="D1053" s="11" t="s">
        <v>2674</v>
      </c>
      <c r="E1053" s="22" t="s">
        <v>200</v>
      </c>
    </row>
    <row r="1054" spans="1:5" ht="21.95" customHeight="1" x14ac:dyDescent="0.25">
      <c r="A1054" s="10">
        <v>1045</v>
      </c>
      <c r="B1054" s="11">
        <v>27302220100306</v>
      </c>
      <c r="C1054" s="12" t="s">
        <v>2675</v>
      </c>
      <c r="D1054" s="11" t="s">
        <v>2676</v>
      </c>
      <c r="E1054" s="22" t="s">
        <v>2677</v>
      </c>
    </row>
    <row r="1055" spans="1:5" ht="21.95" customHeight="1" x14ac:dyDescent="0.25">
      <c r="A1055" s="10">
        <v>1046</v>
      </c>
      <c r="B1055" s="11">
        <v>28809271701003</v>
      </c>
      <c r="C1055" s="12" t="s">
        <v>2678</v>
      </c>
      <c r="D1055" s="11" t="s">
        <v>2679</v>
      </c>
      <c r="E1055" s="22" t="s">
        <v>943</v>
      </c>
    </row>
    <row r="1056" spans="1:5" ht="21.95" customHeight="1" x14ac:dyDescent="0.25">
      <c r="A1056" s="10">
        <v>1047</v>
      </c>
      <c r="B1056" s="11">
        <v>27501011708197</v>
      </c>
      <c r="C1056" s="12" t="s">
        <v>2680</v>
      </c>
      <c r="D1056" s="11" t="s">
        <v>2681</v>
      </c>
      <c r="E1056" s="22" t="s">
        <v>120</v>
      </c>
    </row>
    <row r="1057" spans="1:5" ht="21.95" customHeight="1" x14ac:dyDescent="0.25">
      <c r="A1057" s="10">
        <v>1048</v>
      </c>
      <c r="B1057" s="11">
        <v>27412111700875</v>
      </c>
      <c r="C1057" s="12" t="s">
        <v>2682</v>
      </c>
      <c r="D1057" s="11" t="s">
        <v>2683</v>
      </c>
      <c r="E1057" s="22" t="s">
        <v>2030</v>
      </c>
    </row>
    <row r="1058" spans="1:5" ht="21.95" customHeight="1" x14ac:dyDescent="0.25">
      <c r="A1058" s="10">
        <v>1049</v>
      </c>
      <c r="B1058" s="11">
        <v>27309041700923</v>
      </c>
      <c r="C1058" s="12" t="s">
        <v>2684</v>
      </c>
      <c r="D1058" s="11" t="s">
        <v>2685</v>
      </c>
      <c r="E1058" s="22" t="s">
        <v>2387</v>
      </c>
    </row>
    <row r="1059" spans="1:5" ht="21.95" customHeight="1" x14ac:dyDescent="0.25">
      <c r="A1059" s="10">
        <v>1050</v>
      </c>
      <c r="B1059" s="11">
        <v>28710031701166</v>
      </c>
      <c r="C1059" s="12" t="s">
        <v>2686</v>
      </c>
      <c r="D1059" s="11" t="s">
        <v>2687</v>
      </c>
      <c r="E1059" s="22" t="s">
        <v>346</v>
      </c>
    </row>
    <row r="1060" spans="1:5" ht="21.95" customHeight="1" x14ac:dyDescent="0.25">
      <c r="A1060" s="10">
        <v>1051</v>
      </c>
      <c r="B1060" s="11">
        <v>26811031700481</v>
      </c>
      <c r="C1060" s="12" t="s">
        <v>2688</v>
      </c>
      <c r="D1060" s="11" t="s">
        <v>2689</v>
      </c>
      <c r="E1060" s="22" t="s">
        <v>385</v>
      </c>
    </row>
    <row r="1061" spans="1:5" ht="21.95" customHeight="1" x14ac:dyDescent="0.25">
      <c r="A1061" s="10">
        <v>1052</v>
      </c>
      <c r="B1061" s="11">
        <v>26809021701108</v>
      </c>
      <c r="C1061" s="12" t="s">
        <v>2690</v>
      </c>
      <c r="D1061" s="11" t="s">
        <v>2691</v>
      </c>
      <c r="E1061" s="22" t="s">
        <v>2692</v>
      </c>
    </row>
    <row r="1062" spans="1:5" ht="21.95" customHeight="1" x14ac:dyDescent="0.25">
      <c r="A1062" s="10">
        <v>1053</v>
      </c>
      <c r="B1062" s="11">
        <v>27801091701426</v>
      </c>
      <c r="C1062" s="12" t="s">
        <v>2693</v>
      </c>
      <c r="D1062" s="11" t="s">
        <v>2694</v>
      </c>
      <c r="E1062" s="22" t="s">
        <v>2695</v>
      </c>
    </row>
    <row r="1063" spans="1:5" ht="21.95" customHeight="1" x14ac:dyDescent="0.25">
      <c r="A1063" s="10">
        <v>1054</v>
      </c>
      <c r="B1063" s="11">
        <v>28503121702328</v>
      </c>
      <c r="C1063" s="12" t="s">
        <v>2696</v>
      </c>
      <c r="D1063" s="11" t="s">
        <v>2697</v>
      </c>
      <c r="E1063" s="22" t="s">
        <v>535</v>
      </c>
    </row>
    <row r="1064" spans="1:5" ht="21.95" customHeight="1" x14ac:dyDescent="0.25">
      <c r="A1064" s="10">
        <v>1055</v>
      </c>
      <c r="B1064" s="11">
        <v>28711231701167</v>
      </c>
      <c r="C1064" s="12" t="s">
        <v>2698</v>
      </c>
      <c r="D1064" s="11" t="s">
        <v>2699</v>
      </c>
      <c r="E1064" s="22" t="s">
        <v>150</v>
      </c>
    </row>
    <row r="1065" spans="1:5" ht="21.95" customHeight="1" x14ac:dyDescent="0.25">
      <c r="A1065" s="10">
        <v>1056</v>
      </c>
      <c r="B1065" s="11">
        <v>27708161700902</v>
      </c>
      <c r="C1065" s="12" t="s">
        <v>2700</v>
      </c>
      <c r="D1065" s="11" t="s">
        <v>2701</v>
      </c>
      <c r="E1065" s="22" t="s">
        <v>760</v>
      </c>
    </row>
    <row r="1066" spans="1:5" ht="21.95" customHeight="1" x14ac:dyDescent="0.25">
      <c r="A1066" s="10">
        <v>1057</v>
      </c>
      <c r="B1066" s="11">
        <v>29302011704226</v>
      </c>
      <c r="C1066" s="12" t="s">
        <v>2702</v>
      </c>
      <c r="D1066" s="11" t="s">
        <v>2703</v>
      </c>
      <c r="E1066" s="22" t="s">
        <v>2704</v>
      </c>
    </row>
    <row r="1067" spans="1:5" ht="21.95" customHeight="1" x14ac:dyDescent="0.25">
      <c r="A1067" s="10">
        <v>1058</v>
      </c>
      <c r="B1067" s="11">
        <v>27008081700764</v>
      </c>
      <c r="C1067" s="12" t="s">
        <v>2705</v>
      </c>
      <c r="D1067" s="11" t="s">
        <v>2706</v>
      </c>
      <c r="E1067" s="22" t="s">
        <v>2707</v>
      </c>
    </row>
    <row r="1068" spans="1:5" ht="21.95" customHeight="1" x14ac:dyDescent="0.25">
      <c r="A1068" s="10">
        <v>1059</v>
      </c>
      <c r="B1068" s="11">
        <v>28602151702461</v>
      </c>
      <c r="C1068" s="12" t="s">
        <v>2708</v>
      </c>
      <c r="D1068" s="11" t="s">
        <v>2709</v>
      </c>
      <c r="E1068" s="22" t="s">
        <v>2710</v>
      </c>
    </row>
    <row r="1069" spans="1:5" ht="21.95" customHeight="1" x14ac:dyDescent="0.25">
      <c r="A1069" s="10">
        <v>1060</v>
      </c>
      <c r="B1069" s="11">
        <v>26709011701164</v>
      </c>
      <c r="C1069" s="12" t="s">
        <v>2711</v>
      </c>
      <c r="D1069" s="11" t="s">
        <v>2712</v>
      </c>
      <c r="E1069" s="22" t="s">
        <v>2713</v>
      </c>
    </row>
    <row r="1070" spans="1:5" ht="21.95" customHeight="1" x14ac:dyDescent="0.25">
      <c r="A1070" s="10">
        <v>1061</v>
      </c>
      <c r="B1070" s="11">
        <v>27008251700748</v>
      </c>
      <c r="C1070" s="12" t="s">
        <v>2714</v>
      </c>
      <c r="D1070" s="11" t="s">
        <v>2715</v>
      </c>
      <c r="E1070" s="22" t="s">
        <v>499</v>
      </c>
    </row>
    <row r="1071" spans="1:5" ht="21.95" customHeight="1" x14ac:dyDescent="0.25">
      <c r="A1071" s="10">
        <v>1062</v>
      </c>
      <c r="B1071" s="11">
        <v>27312021701096</v>
      </c>
      <c r="C1071" s="12" t="s">
        <v>2716</v>
      </c>
      <c r="D1071" s="11" t="s">
        <v>2717</v>
      </c>
      <c r="E1071" s="22" t="s">
        <v>105</v>
      </c>
    </row>
    <row r="1072" spans="1:5" ht="21.95" customHeight="1" x14ac:dyDescent="0.25">
      <c r="A1072" s="10">
        <v>1063</v>
      </c>
      <c r="B1072" s="11">
        <v>27608241700607</v>
      </c>
      <c r="C1072" s="12" t="s">
        <v>2718</v>
      </c>
      <c r="D1072" s="11" t="s">
        <v>2719</v>
      </c>
      <c r="E1072" s="22" t="s">
        <v>481</v>
      </c>
    </row>
    <row r="1073" spans="1:5" ht="21.95" customHeight="1" x14ac:dyDescent="0.25">
      <c r="A1073" s="10">
        <v>1064</v>
      </c>
      <c r="B1073" s="11">
        <v>28505251702047</v>
      </c>
      <c r="C1073" s="12" t="s">
        <v>2720</v>
      </c>
      <c r="D1073" s="11" t="s">
        <v>2721</v>
      </c>
      <c r="E1073" s="22" t="s">
        <v>872</v>
      </c>
    </row>
    <row r="1074" spans="1:5" ht="21.95" customHeight="1" x14ac:dyDescent="0.25">
      <c r="A1074" s="10">
        <v>1065</v>
      </c>
      <c r="B1074" s="11">
        <v>28103141701524</v>
      </c>
      <c r="C1074" s="12" t="s">
        <v>2722</v>
      </c>
      <c r="D1074" s="11" t="s">
        <v>2723</v>
      </c>
      <c r="E1074" s="22" t="s">
        <v>872</v>
      </c>
    </row>
    <row r="1075" spans="1:5" ht="21.95" customHeight="1" x14ac:dyDescent="0.25">
      <c r="A1075" s="10">
        <v>1066</v>
      </c>
      <c r="B1075" s="11">
        <v>27603181701003</v>
      </c>
      <c r="C1075" s="12" t="s">
        <v>2724</v>
      </c>
      <c r="D1075" s="11" t="s">
        <v>2725</v>
      </c>
      <c r="E1075" s="22" t="s">
        <v>200</v>
      </c>
    </row>
    <row r="1076" spans="1:5" ht="21.95" customHeight="1" x14ac:dyDescent="0.25">
      <c r="A1076" s="10">
        <v>1067</v>
      </c>
      <c r="B1076" s="11">
        <v>27612031700474</v>
      </c>
      <c r="C1076" s="12" t="s">
        <v>2726</v>
      </c>
      <c r="D1076" s="11" t="s">
        <v>2727</v>
      </c>
      <c r="E1076" s="22" t="s">
        <v>2728</v>
      </c>
    </row>
    <row r="1077" spans="1:5" ht="21.95" customHeight="1" x14ac:dyDescent="0.25">
      <c r="A1077" s="10">
        <v>1068</v>
      </c>
      <c r="B1077" s="11">
        <v>28103231701264</v>
      </c>
      <c r="C1077" s="12" t="s">
        <v>2729</v>
      </c>
      <c r="D1077" s="11" t="s">
        <v>2730</v>
      </c>
      <c r="E1077" s="22" t="s">
        <v>2731</v>
      </c>
    </row>
    <row r="1078" spans="1:5" ht="21.95" customHeight="1" x14ac:dyDescent="0.25">
      <c r="A1078" s="10">
        <v>1069</v>
      </c>
      <c r="B1078" s="11">
        <v>27601031701169</v>
      </c>
      <c r="C1078" s="12" t="s">
        <v>2732</v>
      </c>
      <c r="D1078" s="11" t="s">
        <v>2733</v>
      </c>
      <c r="E1078" s="22" t="s">
        <v>2030</v>
      </c>
    </row>
    <row r="1079" spans="1:5" ht="21.95" customHeight="1" x14ac:dyDescent="0.25">
      <c r="A1079" s="10">
        <v>1070</v>
      </c>
      <c r="B1079" s="11">
        <v>27904011704181</v>
      </c>
      <c r="C1079" s="12" t="s">
        <v>2734</v>
      </c>
      <c r="D1079" s="11" t="s">
        <v>2735</v>
      </c>
      <c r="E1079" s="22" t="s">
        <v>2736</v>
      </c>
    </row>
    <row r="1080" spans="1:5" ht="21.95" customHeight="1" x14ac:dyDescent="0.25">
      <c r="A1080" s="10">
        <v>1071</v>
      </c>
      <c r="B1080" s="11">
        <v>28103011702626</v>
      </c>
      <c r="C1080" s="12" t="s">
        <v>2737</v>
      </c>
      <c r="D1080" s="11" t="s">
        <v>2738</v>
      </c>
      <c r="E1080" s="22" t="s">
        <v>346</v>
      </c>
    </row>
    <row r="1081" spans="1:5" ht="21.95" customHeight="1" x14ac:dyDescent="0.25">
      <c r="A1081" s="10">
        <v>1072</v>
      </c>
      <c r="B1081" s="11">
        <v>27610021701143</v>
      </c>
      <c r="C1081" s="12" t="s">
        <v>2739</v>
      </c>
      <c r="D1081" s="11" t="s">
        <v>2740</v>
      </c>
      <c r="E1081" s="22" t="s">
        <v>2741</v>
      </c>
    </row>
    <row r="1082" spans="1:5" ht="21.95" customHeight="1" x14ac:dyDescent="0.25">
      <c r="A1082" s="10">
        <v>1073</v>
      </c>
      <c r="B1082" s="11">
        <v>28306251701781</v>
      </c>
      <c r="C1082" s="12" t="s">
        <v>2742</v>
      </c>
      <c r="D1082" s="11" t="s">
        <v>2743</v>
      </c>
      <c r="E1082" s="22" t="s">
        <v>153</v>
      </c>
    </row>
    <row r="1083" spans="1:5" ht="21.95" customHeight="1" x14ac:dyDescent="0.25">
      <c r="A1083" s="10">
        <v>1074</v>
      </c>
      <c r="B1083" s="11">
        <v>29009211700447</v>
      </c>
      <c r="C1083" s="12" t="s">
        <v>2744</v>
      </c>
      <c r="D1083" s="11" t="s">
        <v>2745</v>
      </c>
      <c r="E1083" s="22" t="s">
        <v>2746</v>
      </c>
    </row>
    <row r="1084" spans="1:5" ht="21.95" customHeight="1" x14ac:dyDescent="0.25">
      <c r="A1084" s="10">
        <v>1075</v>
      </c>
      <c r="B1084" s="11">
        <v>27910091701543</v>
      </c>
      <c r="C1084" s="12" t="s">
        <v>2747</v>
      </c>
      <c r="D1084" s="11" t="s">
        <v>2748</v>
      </c>
      <c r="E1084" s="22" t="s">
        <v>2749</v>
      </c>
    </row>
    <row r="1085" spans="1:5" ht="21.95" customHeight="1" x14ac:dyDescent="0.25">
      <c r="A1085" s="10">
        <v>1076</v>
      </c>
      <c r="B1085" s="11">
        <v>27605181702231</v>
      </c>
      <c r="C1085" s="12" t="s">
        <v>2750</v>
      </c>
      <c r="D1085" s="11" t="s">
        <v>2751</v>
      </c>
      <c r="E1085" s="22" t="s">
        <v>2752</v>
      </c>
    </row>
    <row r="1086" spans="1:5" ht="21.95" customHeight="1" x14ac:dyDescent="0.25">
      <c r="A1086" s="10">
        <v>1077</v>
      </c>
      <c r="B1086" s="11">
        <v>26709121701071</v>
      </c>
      <c r="C1086" s="12" t="s">
        <v>2753</v>
      </c>
      <c r="D1086" s="11" t="s">
        <v>2754</v>
      </c>
      <c r="E1086" s="22" t="s">
        <v>108</v>
      </c>
    </row>
    <row r="1087" spans="1:5" ht="21.95" customHeight="1" x14ac:dyDescent="0.25">
      <c r="A1087" s="10">
        <v>1078</v>
      </c>
      <c r="B1087" s="11">
        <v>27604281701023</v>
      </c>
      <c r="C1087" s="12" t="s">
        <v>2755</v>
      </c>
      <c r="D1087" s="11" t="s">
        <v>2756</v>
      </c>
      <c r="E1087" s="22" t="s">
        <v>722</v>
      </c>
    </row>
    <row r="1088" spans="1:5" ht="21.95" customHeight="1" x14ac:dyDescent="0.25">
      <c r="A1088" s="10">
        <v>1079</v>
      </c>
      <c r="B1088" s="11">
        <v>29212221700402</v>
      </c>
      <c r="C1088" s="12" t="s">
        <v>2757</v>
      </c>
      <c r="D1088" s="11" t="s">
        <v>2758</v>
      </c>
      <c r="E1088" s="22" t="s">
        <v>2759</v>
      </c>
    </row>
    <row r="1089" spans="1:5" ht="21.95" customHeight="1" x14ac:dyDescent="0.25">
      <c r="A1089" s="10">
        <v>1080</v>
      </c>
      <c r="B1089" s="11">
        <v>26405041700546</v>
      </c>
      <c r="C1089" s="12" t="s">
        <v>2760</v>
      </c>
      <c r="D1089" s="11" t="s">
        <v>2761</v>
      </c>
      <c r="E1089" s="22" t="s">
        <v>2762</v>
      </c>
    </row>
    <row r="1090" spans="1:5" ht="21.95" customHeight="1" x14ac:dyDescent="0.25">
      <c r="A1090" s="10">
        <v>1081</v>
      </c>
      <c r="B1090" s="11">
        <v>27104290101885</v>
      </c>
      <c r="C1090" s="12" t="s">
        <v>2763</v>
      </c>
      <c r="D1090" s="11" t="s">
        <v>2764</v>
      </c>
      <c r="E1090" s="22" t="s">
        <v>2765</v>
      </c>
    </row>
    <row r="1091" spans="1:5" ht="21.95" customHeight="1" x14ac:dyDescent="0.25">
      <c r="A1091" s="10">
        <v>1082</v>
      </c>
      <c r="B1091" s="11">
        <v>26606031700641</v>
      </c>
      <c r="C1091" s="12" t="s">
        <v>2766</v>
      </c>
      <c r="D1091" s="11" t="s">
        <v>2767</v>
      </c>
      <c r="E1091" s="22" t="s">
        <v>2768</v>
      </c>
    </row>
    <row r="1092" spans="1:5" ht="21.95" customHeight="1" x14ac:dyDescent="0.25">
      <c r="A1092" s="10">
        <v>1083</v>
      </c>
      <c r="B1092" s="11">
        <v>26903071700435</v>
      </c>
      <c r="C1092" s="12" t="s">
        <v>2769</v>
      </c>
      <c r="D1092" s="11" t="s">
        <v>2770</v>
      </c>
      <c r="E1092" s="22" t="s">
        <v>2771</v>
      </c>
    </row>
    <row r="1093" spans="1:5" ht="21.95" customHeight="1" x14ac:dyDescent="0.25">
      <c r="A1093" s="10">
        <v>1084</v>
      </c>
      <c r="B1093" s="11">
        <v>27102021700869</v>
      </c>
      <c r="C1093" s="12" t="s">
        <v>2772</v>
      </c>
      <c r="D1093" s="11" t="s">
        <v>2773</v>
      </c>
      <c r="E1093" s="22" t="s">
        <v>85</v>
      </c>
    </row>
    <row r="1094" spans="1:5" ht="21.95" customHeight="1" x14ac:dyDescent="0.25">
      <c r="A1094" s="10">
        <v>1085</v>
      </c>
      <c r="B1094" s="11">
        <v>27105221700846</v>
      </c>
      <c r="C1094" s="12" t="s">
        <v>2774</v>
      </c>
      <c r="D1094" s="11" t="s">
        <v>2775</v>
      </c>
      <c r="E1094" s="22" t="s">
        <v>85</v>
      </c>
    </row>
    <row r="1095" spans="1:5" ht="21.95" customHeight="1" x14ac:dyDescent="0.25">
      <c r="A1095" s="10">
        <v>1086</v>
      </c>
      <c r="B1095" s="11">
        <v>27402041701466</v>
      </c>
      <c r="C1095" s="12" t="s">
        <v>2776</v>
      </c>
      <c r="D1095" s="11" t="s">
        <v>2777</v>
      </c>
      <c r="E1095" s="22" t="s">
        <v>2778</v>
      </c>
    </row>
    <row r="1096" spans="1:5" ht="21.95" customHeight="1" x14ac:dyDescent="0.25">
      <c r="A1096" s="10">
        <v>1087</v>
      </c>
      <c r="B1096" s="11">
        <v>27401101701464</v>
      </c>
      <c r="C1096" s="12" t="s">
        <v>2779</v>
      </c>
      <c r="D1096" s="11" t="s">
        <v>2780</v>
      </c>
      <c r="E1096" s="22" t="s">
        <v>2781</v>
      </c>
    </row>
    <row r="1097" spans="1:5" ht="21.95" customHeight="1" x14ac:dyDescent="0.25">
      <c r="A1097" s="10">
        <v>1088</v>
      </c>
      <c r="B1097" s="11">
        <v>27308011701465</v>
      </c>
      <c r="C1097" s="12" t="s">
        <v>2782</v>
      </c>
      <c r="D1097" s="11" t="s">
        <v>2783</v>
      </c>
      <c r="E1097" s="22" t="s">
        <v>2784</v>
      </c>
    </row>
    <row r="1098" spans="1:5" ht="21.95" customHeight="1" x14ac:dyDescent="0.25">
      <c r="A1098" s="10">
        <v>1089</v>
      </c>
      <c r="B1098" s="11">
        <v>27606131700242</v>
      </c>
      <c r="C1098" s="12" t="s">
        <v>2785</v>
      </c>
      <c r="D1098" s="11" t="s">
        <v>2786</v>
      </c>
      <c r="E1098" s="22" t="s">
        <v>2030</v>
      </c>
    </row>
    <row r="1099" spans="1:5" ht="21.95" customHeight="1" x14ac:dyDescent="0.25">
      <c r="A1099" s="10">
        <v>1090</v>
      </c>
      <c r="B1099" s="11">
        <v>26910201600647</v>
      </c>
      <c r="C1099" s="12" t="s">
        <v>2787</v>
      </c>
      <c r="D1099" s="11" t="s">
        <v>2788</v>
      </c>
      <c r="E1099" s="22" t="s">
        <v>91</v>
      </c>
    </row>
    <row r="1100" spans="1:5" ht="21.95" customHeight="1" x14ac:dyDescent="0.25">
      <c r="A1100" s="10">
        <v>1091</v>
      </c>
      <c r="B1100" s="11">
        <v>27702061700982</v>
      </c>
      <c r="C1100" s="12" t="s">
        <v>2789</v>
      </c>
      <c r="D1100" s="11" t="s">
        <v>2790</v>
      </c>
      <c r="E1100" s="22" t="s">
        <v>2791</v>
      </c>
    </row>
    <row r="1101" spans="1:5" ht="21.95" customHeight="1" x14ac:dyDescent="0.25">
      <c r="A1101" s="10">
        <v>1092</v>
      </c>
      <c r="B1101" s="11">
        <v>27602101702636</v>
      </c>
      <c r="C1101" s="12" t="s">
        <v>2792</v>
      </c>
      <c r="D1101" s="11" t="s">
        <v>2793</v>
      </c>
      <c r="E1101" s="22" t="s">
        <v>200</v>
      </c>
    </row>
    <row r="1102" spans="1:5" ht="21.95" customHeight="1" x14ac:dyDescent="0.25">
      <c r="A1102" s="10">
        <v>1093</v>
      </c>
      <c r="B1102" s="11">
        <v>27904061701522</v>
      </c>
      <c r="C1102" s="12" t="s">
        <v>2794</v>
      </c>
      <c r="D1102" s="11" t="s">
        <v>2795</v>
      </c>
      <c r="E1102" s="22" t="s">
        <v>200</v>
      </c>
    </row>
    <row r="1103" spans="1:5" ht="21.95" customHeight="1" x14ac:dyDescent="0.25">
      <c r="A1103" s="10">
        <v>1094</v>
      </c>
      <c r="B1103" s="11">
        <v>28407141701523</v>
      </c>
      <c r="C1103" s="12" t="s">
        <v>2796</v>
      </c>
      <c r="D1103" s="11" t="s">
        <v>2797</v>
      </c>
      <c r="E1103" s="22" t="s">
        <v>2418</v>
      </c>
    </row>
    <row r="1104" spans="1:5" ht="21.95" customHeight="1" x14ac:dyDescent="0.25">
      <c r="A1104" s="10">
        <v>1095</v>
      </c>
      <c r="B1104" s="11">
        <v>28208211702031</v>
      </c>
      <c r="C1104" s="12" t="s">
        <v>2798</v>
      </c>
      <c r="D1104" s="11" t="s">
        <v>2799</v>
      </c>
      <c r="E1104" s="22" t="s">
        <v>794</v>
      </c>
    </row>
    <row r="1105" spans="1:5" ht="21.95" customHeight="1" x14ac:dyDescent="0.25">
      <c r="A1105" s="10">
        <v>1096</v>
      </c>
      <c r="B1105" s="11">
        <v>27302091700687</v>
      </c>
      <c r="C1105" s="12" t="s">
        <v>2800</v>
      </c>
      <c r="D1105" s="11" t="s">
        <v>2801</v>
      </c>
      <c r="E1105" s="22" t="s">
        <v>2802</v>
      </c>
    </row>
    <row r="1106" spans="1:5" ht="21.95" customHeight="1" x14ac:dyDescent="0.25">
      <c r="A1106" s="10">
        <v>1097</v>
      </c>
      <c r="B1106" s="11">
        <v>27312221701317</v>
      </c>
      <c r="C1106" s="12" t="s">
        <v>2803</v>
      </c>
      <c r="D1106" s="11" t="s">
        <v>2804</v>
      </c>
      <c r="E1106" s="22" t="s">
        <v>123</v>
      </c>
    </row>
    <row r="1107" spans="1:5" ht="21.95" customHeight="1" x14ac:dyDescent="0.25">
      <c r="A1107" s="10">
        <v>1098</v>
      </c>
      <c r="B1107" s="11">
        <v>26802191700063</v>
      </c>
      <c r="C1107" s="12" t="s">
        <v>2805</v>
      </c>
      <c r="D1107" s="11" t="s">
        <v>2806</v>
      </c>
      <c r="E1107" s="22" t="s">
        <v>2807</v>
      </c>
    </row>
    <row r="1108" spans="1:5" ht="21.95" customHeight="1" x14ac:dyDescent="0.25">
      <c r="A1108" s="10">
        <v>1099</v>
      </c>
      <c r="B1108" s="11">
        <v>26710141700796</v>
      </c>
      <c r="C1108" s="12" t="s">
        <v>2808</v>
      </c>
      <c r="D1108" s="11" t="s">
        <v>2809</v>
      </c>
      <c r="E1108" s="22" t="s">
        <v>2810</v>
      </c>
    </row>
    <row r="1109" spans="1:5" ht="21.95" customHeight="1" x14ac:dyDescent="0.25">
      <c r="A1109" s="10">
        <v>1100</v>
      </c>
      <c r="B1109" s="11">
        <v>27306201700047</v>
      </c>
      <c r="C1109" s="12" t="s">
        <v>2811</v>
      </c>
      <c r="D1109" s="11" t="s">
        <v>2812</v>
      </c>
      <c r="E1109" s="22" t="s">
        <v>120</v>
      </c>
    </row>
    <row r="1110" spans="1:5" ht="21.95" customHeight="1" x14ac:dyDescent="0.25">
      <c r="A1110" s="10">
        <v>1101</v>
      </c>
      <c r="B1110" s="11">
        <v>26609111801862</v>
      </c>
      <c r="C1110" s="12" t="s">
        <v>2813</v>
      </c>
      <c r="D1110" s="11" t="s">
        <v>2814</v>
      </c>
      <c r="E1110" s="22" t="s">
        <v>2762</v>
      </c>
    </row>
    <row r="1111" spans="1:5" ht="21.95" customHeight="1" x14ac:dyDescent="0.25">
      <c r="A1111" s="10">
        <v>1102</v>
      </c>
      <c r="B1111" s="11">
        <v>26511051701723</v>
      </c>
      <c r="C1111" s="12" t="s">
        <v>2815</v>
      </c>
      <c r="D1111" s="11" t="s">
        <v>2816</v>
      </c>
      <c r="E1111" s="22" t="s">
        <v>669</v>
      </c>
    </row>
    <row r="1112" spans="1:5" ht="21.95" customHeight="1" x14ac:dyDescent="0.25">
      <c r="A1112" s="10">
        <v>1103</v>
      </c>
      <c r="B1112" s="11">
        <v>26409031700632</v>
      </c>
      <c r="C1112" s="12" t="s">
        <v>2817</v>
      </c>
      <c r="D1112" s="11" t="s">
        <v>2818</v>
      </c>
      <c r="E1112" s="22" t="s">
        <v>52</v>
      </c>
    </row>
    <row r="1113" spans="1:5" ht="21.95" customHeight="1" x14ac:dyDescent="0.25">
      <c r="A1113" s="10">
        <v>1104</v>
      </c>
      <c r="B1113" s="11">
        <v>26602261700776</v>
      </c>
      <c r="C1113" s="12" t="s">
        <v>2819</v>
      </c>
      <c r="D1113" s="11" t="s">
        <v>2820</v>
      </c>
      <c r="E1113" s="22" t="s">
        <v>2821</v>
      </c>
    </row>
    <row r="1114" spans="1:5" ht="21.95" customHeight="1" x14ac:dyDescent="0.25">
      <c r="A1114" s="10">
        <v>1105</v>
      </c>
      <c r="B1114" s="11">
        <v>26602111700557</v>
      </c>
      <c r="C1114" s="12" t="s">
        <v>2822</v>
      </c>
      <c r="D1114" s="11" t="s">
        <v>2823</v>
      </c>
      <c r="E1114" s="22" t="s">
        <v>2824</v>
      </c>
    </row>
    <row r="1115" spans="1:5" ht="21.95" customHeight="1" x14ac:dyDescent="0.25">
      <c r="A1115" s="10">
        <v>1106</v>
      </c>
      <c r="B1115" s="11">
        <v>26606291700491</v>
      </c>
      <c r="C1115" s="12" t="s">
        <v>2825</v>
      </c>
      <c r="D1115" s="11" t="s">
        <v>2826</v>
      </c>
      <c r="E1115" s="22" t="s">
        <v>2827</v>
      </c>
    </row>
    <row r="1116" spans="1:5" ht="21.95" customHeight="1" x14ac:dyDescent="0.25">
      <c r="A1116" s="10">
        <v>1107</v>
      </c>
      <c r="B1116" s="11">
        <v>27011121701042</v>
      </c>
      <c r="C1116" s="12" t="s">
        <v>2828</v>
      </c>
      <c r="D1116" s="11" t="s">
        <v>2829</v>
      </c>
      <c r="E1116" s="22" t="s">
        <v>2830</v>
      </c>
    </row>
    <row r="1117" spans="1:5" ht="21.95" customHeight="1" x14ac:dyDescent="0.25">
      <c r="A1117" s="10">
        <v>1108</v>
      </c>
      <c r="B1117" s="11">
        <v>26805111700687</v>
      </c>
      <c r="C1117" s="12" t="s">
        <v>2831</v>
      </c>
      <c r="D1117" s="11" t="s">
        <v>2832</v>
      </c>
      <c r="E1117" s="22" t="s">
        <v>2833</v>
      </c>
    </row>
    <row r="1118" spans="1:5" ht="21.95" customHeight="1" x14ac:dyDescent="0.25">
      <c r="A1118" s="10">
        <v>1109</v>
      </c>
      <c r="B1118" s="11">
        <v>27107081700665</v>
      </c>
      <c r="C1118" s="12" t="s">
        <v>2834</v>
      </c>
      <c r="D1118" s="11" t="s">
        <v>2835</v>
      </c>
      <c r="E1118" s="22" t="s">
        <v>2836</v>
      </c>
    </row>
    <row r="1119" spans="1:5" ht="21.95" customHeight="1" x14ac:dyDescent="0.25">
      <c r="A1119" s="10">
        <v>1110</v>
      </c>
      <c r="B1119" s="11">
        <v>27312201700934</v>
      </c>
      <c r="C1119" s="12" t="s">
        <v>2837</v>
      </c>
      <c r="D1119" s="11" t="s">
        <v>2838</v>
      </c>
      <c r="E1119" s="22" t="s">
        <v>2839</v>
      </c>
    </row>
    <row r="1120" spans="1:5" ht="21.95" customHeight="1" x14ac:dyDescent="0.25">
      <c r="A1120" s="10">
        <v>1111</v>
      </c>
      <c r="B1120" s="11">
        <v>27506121701122</v>
      </c>
      <c r="C1120" s="12" t="s">
        <v>2840</v>
      </c>
      <c r="D1120" s="11" t="s">
        <v>2841</v>
      </c>
      <c r="E1120" s="22" t="s">
        <v>2842</v>
      </c>
    </row>
    <row r="1121" spans="1:5" ht="21.95" customHeight="1" x14ac:dyDescent="0.25">
      <c r="A1121" s="10">
        <v>1112</v>
      </c>
      <c r="B1121" s="11">
        <v>27301261700842</v>
      </c>
      <c r="C1121" s="12" t="s">
        <v>2843</v>
      </c>
      <c r="D1121" s="11" t="s">
        <v>2844</v>
      </c>
      <c r="E1121" s="22" t="s">
        <v>2845</v>
      </c>
    </row>
    <row r="1122" spans="1:5" ht="21.95" customHeight="1" x14ac:dyDescent="0.25">
      <c r="A1122" s="10">
        <v>1113</v>
      </c>
      <c r="B1122" s="11">
        <v>27305051701345</v>
      </c>
      <c r="C1122" s="12" t="s">
        <v>2846</v>
      </c>
      <c r="D1122" s="11" t="s">
        <v>2847</v>
      </c>
      <c r="E1122" s="22" t="s">
        <v>312</v>
      </c>
    </row>
    <row r="1123" spans="1:5" ht="21.95" customHeight="1" x14ac:dyDescent="0.25">
      <c r="A1123" s="10">
        <v>1114</v>
      </c>
      <c r="B1123" s="11">
        <v>27103301700721</v>
      </c>
      <c r="C1123" s="12" t="s">
        <v>2848</v>
      </c>
      <c r="D1123" s="11" t="s">
        <v>2849</v>
      </c>
      <c r="E1123" s="22" t="s">
        <v>711</v>
      </c>
    </row>
    <row r="1124" spans="1:5" ht="21.95" customHeight="1" x14ac:dyDescent="0.25">
      <c r="A1124" s="10">
        <v>1115</v>
      </c>
      <c r="B1124" s="11">
        <v>27404141700745</v>
      </c>
      <c r="C1124" s="12" t="s">
        <v>2850</v>
      </c>
      <c r="D1124" s="11" t="s">
        <v>2851</v>
      </c>
      <c r="E1124" s="22" t="s">
        <v>2852</v>
      </c>
    </row>
    <row r="1125" spans="1:5" ht="21.95" customHeight="1" x14ac:dyDescent="0.25">
      <c r="A1125" s="10">
        <v>1116</v>
      </c>
      <c r="B1125" s="11">
        <v>27210211702202</v>
      </c>
      <c r="C1125" s="12" t="s">
        <v>2853</v>
      </c>
      <c r="D1125" s="11" t="s">
        <v>2854</v>
      </c>
      <c r="E1125" s="22" t="s">
        <v>1355</v>
      </c>
    </row>
    <row r="1126" spans="1:5" ht="21.95" customHeight="1" x14ac:dyDescent="0.25">
      <c r="A1126" s="10">
        <v>1117</v>
      </c>
      <c r="B1126" s="11">
        <v>27804071700643</v>
      </c>
      <c r="C1126" s="12" t="s">
        <v>2855</v>
      </c>
      <c r="D1126" s="11" t="s">
        <v>2856</v>
      </c>
      <c r="E1126" s="22" t="s">
        <v>237</v>
      </c>
    </row>
    <row r="1127" spans="1:5" ht="21.95" customHeight="1" x14ac:dyDescent="0.25">
      <c r="A1127" s="10">
        <v>1118</v>
      </c>
      <c r="B1127" s="11">
        <v>28007281700928</v>
      </c>
      <c r="C1127" s="12" t="s">
        <v>2857</v>
      </c>
      <c r="D1127" s="11" t="s">
        <v>2858</v>
      </c>
      <c r="E1127" s="22" t="s">
        <v>237</v>
      </c>
    </row>
    <row r="1128" spans="1:5" ht="21.95" customHeight="1" x14ac:dyDescent="0.25">
      <c r="A1128" s="10">
        <v>1119</v>
      </c>
      <c r="B1128" s="11">
        <v>26505141701218</v>
      </c>
      <c r="C1128" s="12" t="s">
        <v>2859</v>
      </c>
      <c r="D1128" s="11" t="s">
        <v>2860</v>
      </c>
      <c r="E1128" s="22" t="s">
        <v>2861</v>
      </c>
    </row>
    <row r="1129" spans="1:5" ht="21.95" customHeight="1" x14ac:dyDescent="0.25">
      <c r="A1129" s="10">
        <v>1120</v>
      </c>
      <c r="B1129" s="11">
        <v>28006101701127</v>
      </c>
      <c r="C1129" s="12" t="s">
        <v>2862</v>
      </c>
      <c r="D1129" s="11" t="s">
        <v>2863</v>
      </c>
      <c r="E1129" s="22" t="s">
        <v>2864</v>
      </c>
    </row>
    <row r="1130" spans="1:5" ht="21.95" customHeight="1" x14ac:dyDescent="0.25">
      <c r="A1130" s="10">
        <v>1121</v>
      </c>
      <c r="B1130" s="11">
        <v>27804221702101</v>
      </c>
      <c r="C1130" s="12" t="s">
        <v>2865</v>
      </c>
      <c r="D1130" s="11" t="s">
        <v>2866</v>
      </c>
      <c r="E1130" s="22" t="s">
        <v>2867</v>
      </c>
    </row>
    <row r="1131" spans="1:5" ht="21.95" customHeight="1" x14ac:dyDescent="0.25">
      <c r="A1131" s="10">
        <v>1122</v>
      </c>
      <c r="B1131" s="11">
        <v>27809171701193</v>
      </c>
      <c r="C1131" s="12" t="s">
        <v>2868</v>
      </c>
      <c r="D1131" s="11" t="s">
        <v>2869</v>
      </c>
      <c r="E1131" s="22" t="s">
        <v>153</v>
      </c>
    </row>
    <row r="1132" spans="1:5" ht="21.95" customHeight="1" x14ac:dyDescent="0.25">
      <c r="A1132" s="10">
        <v>1123</v>
      </c>
      <c r="B1132" s="11">
        <v>28201231701819</v>
      </c>
      <c r="C1132" s="12" t="s">
        <v>2870</v>
      </c>
      <c r="D1132" s="11" t="s">
        <v>2871</v>
      </c>
      <c r="E1132" s="22" t="s">
        <v>153</v>
      </c>
    </row>
    <row r="1133" spans="1:5" ht="21.95" customHeight="1" x14ac:dyDescent="0.25">
      <c r="A1133" s="10">
        <v>1124</v>
      </c>
      <c r="B1133" s="11">
        <v>28009211701121</v>
      </c>
      <c r="C1133" s="12" t="s">
        <v>2872</v>
      </c>
      <c r="D1133" s="11" t="s">
        <v>2873</v>
      </c>
      <c r="E1133" s="22" t="s">
        <v>153</v>
      </c>
    </row>
    <row r="1134" spans="1:5" ht="21.95" customHeight="1" x14ac:dyDescent="0.25">
      <c r="A1134" s="10">
        <v>1125</v>
      </c>
      <c r="B1134" s="11">
        <v>28012052102484</v>
      </c>
      <c r="C1134" s="12" t="s">
        <v>2874</v>
      </c>
      <c r="D1134" s="11" t="s">
        <v>2875</v>
      </c>
      <c r="E1134" s="22" t="s">
        <v>153</v>
      </c>
    </row>
    <row r="1135" spans="1:5" ht="21.95" customHeight="1" x14ac:dyDescent="0.25">
      <c r="A1135" s="10">
        <v>1126</v>
      </c>
      <c r="B1135" s="11">
        <v>27909101701565</v>
      </c>
      <c r="C1135" s="12" t="s">
        <v>2876</v>
      </c>
      <c r="D1135" s="11" t="s">
        <v>2877</v>
      </c>
      <c r="E1135" s="22" t="s">
        <v>349</v>
      </c>
    </row>
    <row r="1136" spans="1:5" ht="21.95" customHeight="1" x14ac:dyDescent="0.25">
      <c r="A1136" s="10">
        <v>1127</v>
      </c>
      <c r="B1136" s="11">
        <v>28102141701471</v>
      </c>
      <c r="C1136" s="12" t="s">
        <v>2878</v>
      </c>
      <c r="D1136" s="11" t="s">
        <v>2879</v>
      </c>
      <c r="E1136" s="22" t="s">
        <v>616</v>
      </c>
    </row>
    <row r="1137" spans="1:5" ht="21.95" customHeight="1" x14ac:dyDescent="0.25">
      <c r="A1137" s="10">
        <v>1128</v>
      </c>
      <c r="B1137" s="11">
        <v>27403301701089</v>
      </c>
      <c r="C1137" s="12" t="s">
        <v>2880</v>
      </c>
      <c r="D1137" s="11" t="s">
        <v>2881</v>
      </c>
      <c r="E1137" s="22" t="s">
        <v>853</v>
      </c>
    </row>
    <row r="1138" spans="1:5" ht="21.95" customHeight="1" x14ac:dyDescent="0.25">
      <c r="A1138" s="10">
        <v>1129</v>
      </c>
      <c r="B1138" s="11">
        <v>29201081700928</v>
      </c>
      <c r="C1138" s="12" t="s">
        <v>2882</v>
      </c>
      <c r="D1138" s="11" t="s">
        <v>2883</v>
      </c>
      <c r="E1138" s="22" t="s">
        <v>1480</v>
      </c>
    </row>
    <row r="1139" spans="1:5" ht="21.95" customHeight="1" x14ac:dyDescent="0.25">
      <c r="A1139" s="10">
        <v>1130</v>
      </c>
      <c r="B1139" s="11">
        <v>27810301701008</v>
      </c>
      <c r="C1139" s="12" t="s">
        <v>2884</v>
      </c>
      <c r="D1139" s="11" t="s">
        <v>2885</v>
      </c>
      <c r="E1139" s="22" t="s">
        <v>153</v>
      </c>
    </row>
    <row r="1140" spans="1:5" ht="21.95" customHeight="1" x14ac:dyDescent="0.25">
      <c r="A1140" s="10">
        <v>1131</v>
      </c>
      <c r="B1140" s="11">
        <v>28401280104591</v>
      </c>
      <c r="C1140" s="12" t="s">
        <v>2886</v>
      </c>
      <c r="D1140" s="11" t="s">
        <v>2887</v>
      </c>
      <c r="E1140" s="22" t="s">
        <v>150</v>
      </c>
    </row>
    <row r="1141" spans="1:5" ht="21.95" customHeight="1" x14ac:dyDescent="0.25">
      <c r="A1141" s="10">
        <v>1132</v>
      </c>
      <c r="B1141" s="11">
        <v>28606021700704</v>
      </c>
      <c r="C1141" s="12" t="s">
        <v>2888</v>
      </c>
      <c r="D1141" s="11" t="s">
        <v>2889</v>
      </c>
      <c r="E1141" s="22" t="s">
        <v>2890</v>
      </c>
    </row>
    <row r="1142" spans="1:5" ht="21.95" customHeight="1" x14ac:dyDescent="0.25">
      <c r="A1142" s="10">
        <v>1133</v>
      </c>
      <c r="B1142" s="11">
        <v>28001211700744</v>
      </c>
      <c r="C1142" s="12" t="s">
        <v>2891</v>
      </c>
      <c r="D1142" s="11" t="s">
        <v>2892</v>
      </c>
      <c r="E1142" s="22" t="s">
        <v>475</v>
      </c>
    </row>
    <row r="1143" spans="1:5" ht="21.95" customHeight="1" x14ac:dyDescent="0.25">
      <c r="A1143" s="10">
        <v>1134</v>
      </c>
      <c r="B1143" s="11">
        <v>28401151701647</v>
      </c>
      <c r="C1143" s="12" t="s">
        <v>2893</v>
      </c>
      <c r="D1143" s="11" t="s">
        <v>2894</v>
      </c>
      <c r="E1143" s="22" t="s">
        <v>2895</v>
      </c>
    </row>
    <row r="1144" spans="1:5" ht="21.95" customHeight="1" x14ac:dyDescent="0.25">
      <c r="A1144" s="10">
        <v>1135</v>
      </c>
      <c r="B1144" s="11">
        <v>28510261701964</v>
      </c>
      <c r="C1144" s="12" t="s">
        <v>2896</v>
      </c>
      <c r="D1144" s="11" t="s">
        <v>2897</v>
      </c>
      <c r="E1144" s="22" t="s">
        <v>1326</v>
      </c>
    </row>
    <row r="1145" spans="1:5" ht="21.95" customHeight="1" x14ac:dyDescent="0.25">
      <c r="A1145" s="10">
        <v>1136</v>
      </c>
      <c r="B1145" s="11">
        <v>28001261700664</v>
      </c>
      <c r="C1145" s="12" t="s">
        <v>2898</v>
      </c>
      <c r="D1145" s="11" t="s">
        <v>2899</v>
      </c>
      <c r="E1145" s="22" t="s">
        <v>2900</v>
      </c>
    </row>
    <row r="1146" spans="1:5" ht="21.95" customHeight="1" x14ac:dyDescent="0.25">
      <c r="A1146" s="10">
        <v>1137</v>
      </c>
      <c r="B1146" s="11">
        <v>27401281701432</v>
      </c>
      <c r="C1146" s="12" t="s">
        <v>2901</v>
      </c>
      <c r="D1146" s="11" t="s">
        <v>2902</v>
      </c>
      <c r="E1146" s="22" t="s">
        <v>2903</v>
      </c>
    </row>
    <row r="1147" spans="1:5" ht="21.95" customHeight="1" x14ac:dyDescent="0.25">
      <c r="A1147" s="10">
        <v>1138</v>
      </c>
      <c r="B1147" s="11">
        <v>27509191700785</v>
      </c>
      <c r="C1147" s="12" t="s">
        <v>2904</v>
      </c>
      <c r="D1147" s="11" t="s">
        <v>2905</v>
      </c>
      <c r="E1147" s="22" t="s">
        <v>2906</v>
      </c>
    </row>
    <row r="1148" spans="1:5" ht="21.95" customHeight="1" x14ac:dyDescent="0.25">
      <c r="A1148" s="10">
        <v>1139</v>
      </c>
      <c r="B1148" s="11">
        <v>27212201700719</v>
      </c>
      <c r="C1148" s="12" t="s">
        <v>2907</v>
      </c>
      <c r="D1148" s="11" t="s">
        <v>2908</v>
      </c>
      <c r="E1148" s="22" t="s">
        <v>2401</v>
      </c>
    </row>
    <row r="1149" spans="1:5" ht="21.95" customHeight="1" x14ac:dyDescent="0.25">
      <c r="A1149" s="10">
        <v>1140</v>
      </c>
      <c r="B1149" s="11">
        <v>27508100202048</v>
      </c>
      <c r="C1149" s="12" t="s">
        <v>2909</v>
      </c>
      <c r="D1149" s="11" t="s">
        <v>2910</v>
      </c>
      <c r="E1149" s="22" t="s">
        <v>108</v>
      </c>
    </row>
    <row r="1150" spans="1:5" ht="21.95" customHeight="1" x14ac:dyDescent="0.25">
      <c r="A1150" s="10">
        <v>1141</v>
      </c>
      <c r="B1150" s="11">
        <v>28011191702686</v>
      </c>
      <c r="C1150" s="12" t="s">
        <v>2911</v>
      </c>
      <c r="D1150" s="11" t="s">
        <v>2912</v>
      </c>
      <c r="E1150" s="22" t="s">
        <v>237</v>
      </c>
    </row>
    <row r="1151" spans="1:5" ht="21.95" customHeight="1" x14ac:dyDescent="0.25">
      <c r="A1151" s="10">
        <v>1142</v>
      </c>
      <c r="B1151" s="11">
        <v>27904081702444</v>
      </c>
      <c r="C1151" s="12" t="s">
        <v>2913</v>
      </c>
      <c r="D1151" s="11" t="s">
        <v>2914</v>
      </c>
      <c r="E1151" s="22" t="s">
        <v>1361</v>
      </c>
    </row>
    <row r="1152" spans="1:5" ht="21.95" customHeight="1" x14ac:dyDescent="0.25">
      <c r="A1152" s="10">
        <v>1143</v>
      </c>
      <c r="B1152" s="11">
        <v>27709101700969</v>
      </c>
      <c r="C1152" s="12" t="s">
        <v>2915</v>
      </c>
      <c r="D1152" s="11" t="s">
        <v>2916</v>
      </c>
      <c r="E1152" s="22" t="s">
        <v>200</v>
      </c>
    </row>
    <row r="1153" spans="1:5" ht="21.95" customHeight="1" x14ac:dyDescent="0.25">
      <c r="A1153" s="10">
        <v>1144</v>
      </c>
      <c r="B1153" s="11">
        <v>28006161701169</v>
      </c>
      <c r="C1153" s="12" t="s">
        <v>2917</v>
      </c>
      <c r="D1153" s="11" t="s">
        <v>2918</v>
      </c>
      <c r="E1153" s="22" t="s">
        <v>138</v>
      </c>
    </row>
    <row r="1154" spans="1:5" ht="21.95" customHeight="1" x14ac:dyDescent="0.25">
      <c r="A1154" s="10">
        <v>1145</v>
      </c>
      <c r="B1154" s="11">
        <v>28208021701217</v>
      </c>
      <c r="C1154" s="12" t="s">
        <v>2919</v>
      </c>
      <c r="D1154" s="11" t="s">
        <v>2920</v>
      </c>
      <c r="E1154" s="22" t="s">
        <v>2921</v>
      </c>
    </row>
    <row r="1155" spans="1:5" ht="21.95" customHeight="1" x14ac:dyDescent="0.25">
      <c r="A1155" s="10">
        <v>1146</v>
      </c>
      <c r="B1155" s="11">
        <v>28801011710181</v>
      </c>
      <c r="C1155" s="12" t="s">
        <v>2922</v>
      </c>
      <c r="D1155" s="11" t="s">
        <v>2923</v>
      </c>
      <c r="E1155" s="22" t="s">
        <v>535</v>
      </c>
    </row>
    <row r="1156" spans="1:5" ht="21.95" customHeight="1" x14ac:dyDescent="0.25">
      <c r="A1156" s="10">
        <v>1147</v>
      </c>
      <c r="B1156" s="11">
        <v>29105211700845</v>
      </c>
      <c r="C1156" s="12" t="s">
        <v>2924</v>
      </c>
      <c r="D1156" s="11" t="s">
        <v>2925</v>
      </c>
      <c r="E1156" s="22" t="s">
        <v>535</v>
      </c>
    </row>
    <row r="1157" spans="1:5" ht="21.95" customHeight="1" x14ac:dyDescent="0.25">
      <c r="A1157" s="10">
        <v>1148</v>
      </c>
      <c r="B1157" s="11">
        <v>29005201701407</v>
      </c>
      <c r="C1157" s="12" t="s">
        <v>2926</v>
      </c>
      <c r="D1157" s="11" t="s">
        <v>2927</v>
      </c>
      <c r="E1157" s="22" t="s">
        <v>2731</v>
      </c>
    </row>
    <row r="1158" spans="1:5" ht="21.95" customHeight="1" x14ac:dyDescent="0.25">
      <c r="A1158" s="10">
        <v>1149</v>
      </c>
      <c r="B1158" s="11">
        <v>28009191700956</v>
      </c>
      <c r="C1158" s="12" t="s">
        <v>2928</v>
      </c>
      <c r="D1158" s="11" t="s">
        <v>2929</v>
      </c>
      <c r="E1158" s="22" t="s">
        <v>346</v>
      </c>
    </row>
    <row r="1159" spans="1:5" ht="21.95" customHeight="1" x14ac:dyDescent="0.25">
      <c r="A1159" s="10">
        <v>1150</v>
      </c>
      <c r="B1159" s="11">
        <v>27404021700911</v>
      </c>
      <c r="C1159" s="12" t="s">
        <v>2930</v>
      </c>
      <c r="D1159" s="11" t="s">
        <v>2931</v>
      </c>
      <c r="E1159" s="22" t="s">
        <v>105</v>
      </c>
    </row>
    <row r="1160" spans="1:5" ht="21.95" customHeight="1" x14ac:dyDescent="0.25">
      <c r="A1160" s="10">
        <v>1151</v>
      </c>
      <c r="B1160" s="11">
        <v>26910211700941</v>
      </c>
      <c r="C1160" s="12" t="s">
        <v>2932</v>
      </c>
      <c r="D1160" s="11" t="s">
        <v>2933</v>
      </c>
      <c r="E1160" s="22" t="s">
        <v>2934</v>
      </c>
    </row>
    <row r="1161" spans="1:5" ht="21.95" customHeight="1" x14ac:dyDescent="0.25">
      <c r="A1161" s="10">
        <v>1152</v>
      </c>
      <c r="B1161" s="11">
        <v>26407011700943</v>
      </c>
      <c r="C1161" s="12" t="s">
        <v>2935</v>
      </c>
      <c r="D1161" s="11" t="s">
        <v>2936</v>
      </c>
      <c r="E1161" s="22" t="s">
        <v>669</v>
      </c>
    </row>
    <row r="1162" spans="1:5" ht="21.95" customHeight="1" x14ac:dyDescent="0.25">
      <c r="A1162" s="10">
        <v>1153</v>
      </c>
      <c r="B1162" s="11">
        <v>28910051700831</v>
      </c>
      <c r="C1162" s="12" t="s">
        <v>2937</v>
      </c>
      <c r="D1162" s="11" t="s">
        <v>2938</v>
      </c>
      <c r="E1162" s="22" t="s">
        <v>535</v>
      </c>
    </row>
    <row r="1163" spans="1:5" ht="21.95" customHeight="1" x14ac:dyDescent="0.25">
      <c r="A1163" s="10">
        <v>1154</v>
      </c>
      <c r="B1163" s="11">
        <v>27006241700763</v>
      </c>
      <c r="C1163" s="12" t="s">
        <v>2939</v>
      </c>
      <c r="D1163" s="11" t="s">
        <v>2940</v>
      </c>
      <c r="E1163" s="22" t="s">
        <v>2941</v>
      </c>
    </row>
    <row r="1164" spans="1:5" ht="21.95" customHeight="1" x14ac:dyDescent="0.25">
      <c r="A1164" s="10">
        <v>1155</v>
      </c>
      <c r="B1164" s="11">
        <v>27607141700786</v>
      </c>
      <c r="C1164" s="12" t="s">
        <v>2942</v>
      </c>
      <c r="D1164" s="11" t="s">
        <v>2943</v>
      </c>
      <c r="E1164" s="22" t="s">
        <v>200</v>
      </c>
    </row>
    <row r="1165" spans="1:5" ht="21.95" customHeight="1" x14ac:dyDescent="0.25">
      <c r="A1165" s="10">
        <v>1156</v>
      </c>
      <c r="B1165" s="11">
        <v>26803151700806</v>
      </c>
      <c r="C1165" s="12" t="s">
        <v>2944</v>
      </c>
      <c r="D1165" s="11" t="s">
        <v>2945</v>
      </c>
      <c r="E1165" s="22" t="s">
        <v>2946</v>
      </c>
    </row>
    <row r="1166" spans="1:5" ht="21.95" customHeight="1" x14ac:dyDescent="0.25">
      <c r="A1166" s="10">
        <v>1157</v>
      </c>
      <c r="B1166" s="11">
        <v>27503131700834</v>
      </c>
      <c r="C1166" s="12" t="s">
        <v>2947</v>
      </c>
      <c r="D1166" s="11" t="s">
        <v>2948</v>
      </c>
      <c r="E1166" s="22" t="s">
        <v>108</v>
      </c>
    </row>
    <row r="1167" spans="1:5" ht="21.95" customHeight="1" x14ac:dyDescent="0.25">
      <c r="A1167" s="10">
        <v>1158</v>
      </c>
      <c r="B1167" s="11">
        <v>27304221700563</v>
      </c>
      <c r="C1167" s="12" t="s">
        <v>2949</v>
      </c>
      <c r="D1167" s="11" t="s">
        <v>2950</v>
      </c>
      <c r="E1167" s="22" t="s">
        <v>312</v>
      </c>
    </row>
    <row r="1168" spans="1:5" ht="21.95" customHeight="1" x14ac:dyDescent="0.25">
      <c r="A1168" s="10">
        <v>1159</v>
      </c>
      <c r="B1168" s="11">
        <v>26510020101144</v>
      </c>
      <c r="C1168" s="12" t="s">
        <v>2951</v>
      </c>
      <c r="D1168" s="11" t="s">
        <v>2952</v>
      </c>
      <c r="E1168" s="22" t="s">
        <v>1892</v>
      </c>
    </row>
    <row r="1169" spans="1:5" ht="21.95" customHeight="1" x14ac:dyDescent="0.25">
      <c r="A1169" s="10">
        <v>1160</v>
      </c>
      <c r="B1169" s="11">
        <v>27205011701691</v>
      </c>
      <c r="C1169" s="12" t="s">
        <v>2953</v>
      </c>
      <c r="D1169" s="11" t="s">
        <v>2954</v>
      </c>
      <c r="E1169" s="22" t="s">
        <v>120</v>
      </c>
    </row>
    <row r="1170" spans="1:5" ht="21.95" customHeight="1" x14ac:dyDescent="0.25">
      <c r="A1170" s="10">
        <v>1161</v>
      </c>
      <c r="B1170" s="11">
        <v>27806101701359</v>
      </c>
      <c r="C1170" s="12" t="s">
        <v>2955</v>
      </c>
      <c r="D1170" s="11" t="s">
        <v>2956</v>
      </c>
      <c r="E1170" s="22" t="s">
        <v>2957</v>
      </c>
    </row>
    <row r="1171" spans="1:5" ht="21.95" customHeight="1" x14ac:dyDescent="0.25">
      <c r="A1171" s="10">
        <v>1162</v>
      </c>
      <c r="B1171" s="11">
        <v>27706231700643</v>
      </c>
      <c r="C1171" s="12" t="s">
        <v>2958</v>
      </c>
      <c r="D1171" s="11" t="s">
        <v>2959</v>
      </c>
      <c r="E1171" s="22" t="s">
        <v>237</v>
      </c>
    </row>
    <row r="1172" spans="1:5" ht="21.95" customHeight="1" x14ac:dyDescent="0.25">
      <c r="A1172" s="10">
        <v>1163</v>
      </c>
      <c r="B1172" s="11">
        <v>26802211700821</v>
      </c>
      <c r="C1172" s="12" t="s">
        <v>2960</v>
      </c>
      <c r="D1172" s="11" t="s">
        <v>2961</v>
      </c>
      <c r="E1172" s="22" t="s">
        <v>2962</v>
      </c>
    </row>
    <row r="1173" spans="1:5" ht="21.95" customHeight="1" x14ac:dyDescent="0.25">
      <c r="A1173" s="10">
        <v>1164</v>
      </c>
      <c r="B1173" s="11">
        <v>27003301700726</v>
      </c>
      <c r="C1173" s="12" t="s">
        <v>2963</v>
      </c>
      <c r="D1173" s="11" t="s">
        <v>2964</v>
      </c>
      <c r="E1173" s="22" t="s">
        <v>2965</v>
      </c>
    </row>
    <row r="1174" spans="1:5" ht="21.95" customHeight="1" x14ac:dyDescent="0.25">
      <c r="A1174" s="10">
        <v>1165</v>
      </c>
      <c r="B1174" s="11">
        <v>27511011701961</v>
      </c>
      <c r="C1174" s="12" t="s">
        <v>2966</v>
      </c>
      <c r="D1174" s="11" t="s">
        <v>2967</v>
      </c>
      <c r="E1174" s="22" t="s">
        <v>2390</v>
      </c>
    </row>
    <row r="1175" spans="1:5" ht="21.95" customHeight="1" x14ac:dyDescent="0.25">
      <c r="A1175" s="10">
        <v>1166</v>
      </c>
      <c r="B1175" s="11">
        <v>26801021700801</v>
      </c>
      <c r="C1175" s="12" t="s">
        <v>2968</v>
      </c>
      <c r="D1175" s="11" t="s">
        <v>2969</v>
      </c>
      <c r="E1175" s="22" t="s">
        <v>288</v>
      </c>
    </row>
    <row r="1176" spans="1:5" ht="21.95" customHeight="1" x14ac:dyDescent="0.25">
      <c r="A1176" s="10">
        <v>1167</v>
      </c>
      <c r="B1176" s="11">
        <v>28507081702287</v>
      </c>
      <c r="C1176" s="12" t="s">
        <v>2970</v>
      </c>
      <c r="D1176" s="11" t="s">
        <v>2971</v>
      </c>
      <c r="E1176" s="22" t="s">
        <v>2418</v>
      </c>
    </row>
    <row r="1177" spans="1:5" ht="21.95" customHeight="1" x14ac:dyDescent="0.25">
      <c r="A1177" s="10">
        <v>1168</v>
      </c>
      <c r="B1177" s="11">
        <v>28501151702389</v>
      </c>
      <c r="C1177" s="12" t="s">
        <v>2972</v>
      </c>
      <c r="D1177" s="11" t="s">
        <v>2973</v>
      </c>
      <c r="E1177" s="22" t="s">
        <v>2974</v>
      </c>
    </row>
    <row r="1178" spans="1:5" ht="21.95" customHeight="1" x14ac:dyDescent="0.25">
      <c r="A1178" s="10">
        <v>1169</v>
      </c>
      <c r="B1178" s="11">
        <v>26908171601312</v>
      </c>
      <c r="C1178" s="12" t="s">
        <v>2975</v>
      </c>
      <c r="D1178" s="11" t="s">
        <v>2976</v>
      </c>
      <c r="E1178" s="22" t="s">
        <v>2977</v>
      </c>
    </row>
    <row r="1179" spans="1:5" ht="21.95" customHeight="1" x14ac:dyDescent="0.25">
      <c r="A1179" s="10">
        <v>1170</v>
      </c>
      <c r="B1179" s="11">
        <v>28111141701624</v>
      </c>
      <c r="C1179" s="12" t="s">
        <v>2978</v>
      </c>
      <c r="D1179" s="11" t="s">
        <v>2979</v>
      </c>
      <c r="E1179" s="22" t="s">
        <v>1205</v>
      </c>
    </row>
    <row r="1180" spans="1:5" ht="21.95" customHeight="1" x14ac:dyDescent="0.25">
      <c r="A1180" s="10">
        <v>1171</v>
      </c>
      <c r="B1180" s="11">
        <v>27508111701046</v>
      </c>
      <c r="C1180" s="12" t="s">
        <v>2980</v>
      </c>
      <c r="D1180" s="11" t="s">
        <v>2981</v>
      </c>
      <c r="E1180" s="22" t="s">
        <v>346</v>
      </c>
    </row>
    <row r="1181" spans="1:5" ht="21.95" customHeight="1" x14ac:dyDescent="0.25">
      <c r="A1181" s="10">
        <v>1172</v>
      </c>
      <c r="B1181" s="11">
        <v>28203311700409</v>
      </c>
      <c r="C1181" s="12" t="s">
        <v>2982</v>
      </c>
      <c r="D1181" s="11" t="s">
        <v>2983</v>
      </c>
      <c r="E1181" s="22" t="s">
        <v>2984</v>
      </c>
    </row>
    <row r="1182" spans="1:5" ht="21.95" customHeight="1" x14ac:dyDescent="0.25">
      <c r="A1182" s="10">
        <v>1173</v>
      </c>
      <c r="B1182" s="11">
        <v>28107081701061</v>
      </c>
      <c r="C1182" s="12" t="s">
        <v>2985</v>
      </c>
      <c r="D1182" s="11" t="s">
        <v>2986</v>
      </c>
      <c r="E1182" s="22" t="s">
        <v>2731</v>
      </c>
    </row>
    <row r="1183" spans="1:5" ht="21.95" customHeight="1" x14ac:dyDescent="0.25">
      <c r="A1183" s="10">
        <v>1174</v>
      </c>
      <c r="B1183" s="11">
        <v>26403141700761</v>
      </c>
      <c r="C1183" s="12" t="s">
        <v>2987</v>
      </c>
      <c r="D1183" s="11" t="s">
        <v>2988</v>
      </c>
      <c r="E1183" s="22" t="s">
        <v>2989</v>
      </c>
    </row>
    <row r="1184" spans="1:5" ht="21.95" customHeight="1" x14ac:dyDescent="0.25">
      <c r="A1184" s="10">
        <v>1175</v>
      </c>
      <c r="B1184" s="11">
        <v>28902211701128</v>
      </c>
      <c r="C1184" s="12" t="s">
        <v>2990</v>
      </c>
      <c r="D1184" s="11" t="s">
        <v>2991</v>
      </c>
      <c r="E1184" s="22" t="s">
        <v>973</v>
      </c>
    </row>
    <row r="1185" spans="1:5" ht="21.95" customHeight="1" x14ac:dyDescent="0.25">
      <c r="A1185" s="10">
        <v>1176</v>
      </c>
      <c r="B1185" s="11">
        <v>28204111700966</v>
      </c>
      <c r="C1185" s="12" t="s">
        <v>2992</v>
      </c>
      <c r="D1185" s="11" t="s">
        <v>2993</v>
      </c>
      <c r="E1185" s="22" t="s">
        <v>2994</v>
      </c>
    </row>
    <row r="1186" spans="1:5" ht="21.95" customHeight="1" x14ac:dyDescent="0.25">
      <c r="A1186" s="10">
        <v>1177</v>
      </c>
      <c r="B1186" s="11">
        <v>28602132500423</v>
      </c>
      <c r="C1186" s="12" t="s">
        <v>2995</v>
      </c>
      <c r="D1186" s="11" t="s">
        <v>2996</v>
      </c>
      <c r="E1186" s="22" t="s">
        <v>2704</v>
      </c>
    </row>
    <row r="1187" spans="1:5" ht="21.95" customHeight="1" x14ac:dyDescent="0.25">
      <c r="A1187" s="10">
        <v>1178</v>
      </c>
      <c r="B1187" s="11">
        <v>26404071700749</v>
      </c>
      <c r="C1187" s="12" t="s">
        <v>2997</v>
      </c>
      <c r="D1187" s="11" t="s">
        <v>2998</v>
      </c>
      <c r="E1187" s="22" t="s">
        <v>240</v>
      </c>
    </row>
    <row r="1188" spans="1:5" ht="21.95" customHeight="1" x14ac:dyDescent="0.25">
      <c r="A1188" s="10">
        <v>1179</v>
      </c>
      <c r="B1188" s="11">
        <v>26405141700675</v>
      </c>
      <c r="C1188" s="12" t="s">
        <v>2999</v>
      </c>
      <c r="D1188" s="11" t="s">
        <v>3000</v>
      </c>
      <c r="E1188" s="22" t="s">
        <v>3001</v>
      </c>
    </row>
    <row r="1189" spans="1:5" ht="21.95" customHeight="1" x14ac:dyDescent="0.25">
      <c r="A1189" s="10">
        <v>1180</v>
      </c>
      <c r="B1189" s="11">
        <v>26801051700725</v>
      </c>
      <c r="C1189" s="12" t="s">
        <v>3002</v>
      </c>
      <c r="D1189" s="11" t="s">
        <v>3003</v>
      </c>
      <c r="E1189" s="22" t="s">
        <v>559</v>
      </c>
    </row>
    <row r="1190" spans="1:5" ht="21.95" customHeight="1" x14ac:dyDescent="0.25">
      <c r="A1190" s="10">
        <v>1181</v>
      </c>
      <c r="B1190" s="11">
        <v>26801271700874</v>
      </c>
      <c r="C1190" s="12" t="s">
        <v>3004</v>
      </c>
      <c r="D1190" s="11" t="s">
        <v>3005</v>
      </c>
      <c r="E1190" s="22" t="s">
        <v>559</v>
      </c>
    </row>
    <row r="1191" spans="1:5" ht="21.95" customHeight="1" x14ac:dyDescent="0.25">
      <c r="A1191" s="10">
        <v>1182</v>
      </c>
      <c r="B1191" s="11">
        <v>26811081700636</v>
      </c>
      <c r="C1191" s="12" t="s">
        <v>3006</v>
      </c>
      <c r="D1191" s="11" t="s">
        <v>3007</v>
      </c>
      <c r="E1191" s="22" t="s">
        <v>385</v>
      </c>
    </row>
    <row r="1192" spans="1:5" ht="21.95" customHeight="1" x14ac:dyDescent="0.25">
      <c r="A1192" s="10">
        <v>1183</v>
      </c>
      <c r="B1192" s="11">
        <v>27112010203451</v>
      </c>
      <c r="C1192" s="12" t="s">
        <v>3008</v>
      </c>
      <c r="D1192" s="11" t="s">
        <v>3009</v>
      </c>
      <c r="E1192" s="22" t="s">
        <v>3010</v>
      </c>
    </row>
    <row r="1193" spans="1:5" ht="21.95" customHeight="1" x14ac:dyDescent="0.25">
      <c r="A1193" s="10">
        <v>1184</v>
      </c>
      <c r="B1193" s="11">
        <v>27102191700537</v>
      </c>
      <c r="C1193" s="12" t="s">
        <v>3011</v>
      </c>
      <c r="D1193" s="11" t="s">
        <v>3012</v>
      </c>
      <c r="E1193" s="22" t="s">
        <v>73</v>
      </c>
    </row>
    <row r="1194" spans="1:5" ht="21.95" customHeight="1" x14ac:dyDescent="0.25">
      <c r="A1194" s="10">
        <v>1185</v>
      </c>
      <c r="B1194" s="11">
        <v>26912011701342</v>
      </c>
      <c r="C1194" s="12" t="s">
        <v>3013</v>
      </c>
      <c r="D1194" s="11" t="s">
        <v>3014</v>
      </c>
      <c r="E1194" s="22" t="s">
        <v>1038</v>
      </c>
    </row>
    <row r="1195" spans="1:5" ht="21.95" customHeight="1" x14ac:dyDescent="0.25">
      <c r="A1195" s="10">
        <v>1186</v>
      </c>
      <c r="B1195" s="11">
        <v>26711091701059</v>
      </c>
      <c r="C1195" s="12" t="s">
        <v>3015</v>
      </c>
      <c r="D1195" s="11" t="s">
        <v>3016</v>
      </c>
      <c r="E1195" s="22" t="s">
        <v>2519</v>
      </c>
    </row>
    <row r="1196" spans="1:5" ht="21.95" customHeight="1" x14ac:dyDescent="0.25">
      <c r="A1196" s="10">
        <v>1187</v>
      </c>
      <c r="B1196" s="11">
        <v>27102081700752</v>
      </c>
      <c r="C1196" s="12" t="s">
        <v>3017</v>
      </c>
      <c r="D1196" s="11" t="s">
        <v>3018</v>
      </c>
      <c r="E1196" s="22" t="s">
        <v>3019</v>
      </c>
    </row>
    <row r="1197" spans="1:5" ht="21.95" customHeight="1" x14ac:dyDescent="0.25">
      <c r="A1197" s="10">
        <v>1188</v>
      </c>
      <c r="B1197" s="11">
        <v>27112151701021</v>
      </c>
      <c r="C1197" s="12" t="s">
        <v>3020</v>
      </c>
      <c r="D1197" s="11" t="s">
        <v>3021</v>
      </c>
      <c r="E1197" s="22" t="s">
        <v>690</v>
      </c>
    </row>
    <row r="1198" spans="1:5" ht="21.95" customHeight="1" x14ac:dyDescent="0.25">
      <c r="A1198" s="10">
        <v>1189</v>
      </c>
      <c r="B1198" s="11">
        <v>27109271701059</v>
      </c>
      <c r="C1198" s="12" t="s">
        <v>3022</v>
      </c>
      <c r="D1198" s="11" t="s">
        <v>3023</v>
      </c>
      <c r="E1198" s="22" t="s">
        <v>3024</v>
      </c>
    </row>
    <row r="1199" spans="1:5" ht="21.95" customHeight="1" x14ac:dyDescent="0.25">
      <c r="A1199" s="10">
        <v>1190</v>
      </c>
      <c r="B1199" s="11">
        <v>27407091700926</v>
      </c>
      <c r="C1199" s="12" t="s">
        <v>3025</v>
      </c>
      <c r="D1199" s="11" t="s">
        <v>3026</v>
      </c>
      <c r="E1199" s="22" t="s">
        <v>1154</v>
      </c>
    </row>
    <row r="1200" spans="1:5" ht="21.95" customHeight="1" x14ac:dyDescent="0.25">
      <c r="A1200" s="10">
        <v>1191</v>
      </c>
      <c r="B1200" s="11">
        <v>27403011701247</v>
      </c>
      <c r="C1200" s="12" t="s">
        <v>3027</v>
      </c>
      <c r="D1200" s="11" t="s">
        <v>3028</v>
      </c>
      <c r="E1200" s="22" t="s">
        <v>105</v>
      </c>
    </row>
    <row r="1201" spans="1:5" ht="21.95" customHeight="1" x14ac:dyDescent="0.25">
      <c r="A1201" s="10">
        <v>1192</v>
      </c>
      <c r="B1201" s="11">
        <v>27607311700646</v>
      </c>
      <c r="C1201" s="12" t="s">
        <v>3029</v>
      </c>
      <c r="D1201" s="11" t="s">
        <v>3030</v>
      </c>
      <c r="E1201" s="22" t="s">
        <v>3031</v>
      </c>
    </row>
    <row r="1202" spans="1:5" ht="21.95" customHeight="1" x14ac:dyDescent="0.25">
      <c r="A1202" s="10">
        <v>1193</v>
      </c>
      <c r="B1202" s="11">
        <v>27304181700981</v>
      </c>
      <c r="C1202" s="12" t="s">
        <v>3032</v>
      </c>
      <c r="D1202" s="11" t="s">
        <v>3033</v>
      </c>
      <c r="E1202" s="22" t="s">
        <v>208</v>
      </c>
    </row>
    <row r="1203" spans="1:5" ht="21.95" customHeight="1" x14ac:dyDescent="0.25">
      <c r="A1203" s="10">
        <v>1194</v>
      </c>
      <c r="B1203" s="11">
        <v>27411201700843</v>
      </c>
      <c r="C1203" s="12" t="s">
        <v>3034</v>
      </c>
      <c r="D1203" s="11" t="s">
        <v>3035</v>
      </c>
      <c r="E1203" s="22" t="s">
        <v>3036</v>
      </c>
    </row>
    <row r="1204" spans="1:5" ht="21.95" customHeight="1" x14ac:dyDescent="0.25">
      <c r="A1204" s="10">
        <v>1195</v>
      </c>
      <c r="B1204" s="11">
        <v>27511091701339</v>
      </c>
      <c r="C1204" s="12" t="s">
        <v>3037</v>
      </c>
      <c r="D1204" s="11" t="s">
        <v>3038</v>
      </c>
      <c r="E1204" s="22" t="s">
        <v>2867</v>
      </c>
    </row>
    <row r="1205" spans="1:5" ht="21.95" customHeight="1" x14ac:dyDescent="0.25">
      <c r="A1205" s="10">
        <v>1196</v>
      </c>
      <c r="B1205" s="11">
        <v>27606241700752</v>
      </c>
      <c r="C1205" s="12" t="s">
        <v>3039</v>
      </c>
      <c r="D1205" s="11" t="s">
        <v>3040</v>
      </c>
      <c r="E1205" s="22" t="s">
        <v>3041</v>
      </c>
    </row>
    <row r="1206" spans="1:5" ht="21.95" customHeight="1" x14ac:dyDescent="0.25">
      <c r="A1206" s="10">
        <v>1197</v>
      </c>
      <c r="B1206" s="11">
        <v>28006091700721</v>
      </c>
      <c r="C1206" s="12" t="s">
        <v>3042</v>
      </c>
      <c r="D1206" s="11" t="s">
        <v>3043</v>
      </c>
      <c r="E1206" s="22" t="s">
        <v>3044</v>
      </c>
    </row>
    <row r="1207" spans="1:5" ht="21.95" customHeight="1" x14ac:dyDescent="0.25">
      <c r="A1207" s="10">
        <v>1198</v>
      </c>
      <c r="B1207" s="11">
        <v>28211191700402</v>
      </c>
      <c r="C1207" s="12" t="s">
        <v>3045</v>
      </c>
      <c r="D1207" s="11" t="s">
        <v>3046</v>
      </c>
      <c r="E1207" s="22" t="s">
        <v>3047</v>
      </c>
    </row>
    <row r="1208" spans="1:5" ht="21.95" customHeight="1" x14ac:dyDescent="0.25">
      <c r="A1208" s="10">
        <v>1199</v>
      </c>
      <c r="B1208" s="11">
        <v>26712061700917</v>
      </c>
      <c r="C1208" s="12" t="s">
        <v>3048</v>
      </c>
      <c r="D1208" s="11" t="s">
        <v>3049</v>
      </c>
      <c r="E1208" s="22" t="s">
        <v>2332</v>
      </c>
    </row>
    <row r="1209" spans="1:5" ht="21.95" customHeight="1" x14ac:dyDescent="0.25">
      <c r="A1209" s="10">
        <v>1200</v>
      </c>
      <c r="B1209" s="11">
        <v>27308221700607</v>
      </c>
      <c r="C1209" s="12" t="s">
        <v>3050</v>
      </c>
      <c r="D1209" s="11" t="s">
        <v>3051</v>
      </c>
      <c r="E1209" s="22" t="s">
        <v>3052</v>
      </c>
    </row>
    <row r="1210" spans="1:5" ht="21.95" customHeight="1" x14ac:dyDescent="0.25">
      <c r="A1210" s="10">
        <v>1201</v>
      </c>
      <c r="B1210" s="11">
        <v>28711051701207</v>
      </c>
      <c r="C1210" s="12" t="s">
        <v>3053</v>
      </c>
      <c r="D1210" s="11" t="s">
        <v>3054</v>
      </c>
      <c r="E1210" s="22" t="s">
        <v>3055</v>
      </c>
    </row>
    <row r="1211" spans="1:5" ht="21.95" customHeight="1" x14ac:dyDescent="0.25">
      <c r="A1211" s="10">
        <v>1202</v>
      </c>
      <c r="B1211" s="11">
        <v>28503011702802</v>
      </c>
      <c r="C1211" s="12" t="s">
        <v>3056</v>
      </c>
      <c r="D1211" s="11" t="s">
        <v>3057</v>
      </c>
      <c r="E1211" s="22" t="s">
        <v>872</v>
      </c>
    </row>
    <row r="1212" spans="1:5" ht="21.95" customHeight="1" x14ac:dyDescent="0.25">
      <c r="A1212" s="10">
        <v>1203</v>
      </c>
      <c r="B1212" s="11">
        <v>27111091701039</v>
      </c>
      <c r="C1212" s="12" t="s">
        <v>3058</v>
      </c>
      <c r="D1212" s="11" t="s">
        <v>3059</v>
      </c>
      <c r="E1212" s="22" t="s">
        <v>3060</v>
      </c>
    </row>
    <row r="1213" spans="1:5" ht="21.95" customHeight="1" x14ac:dyDescent="0.25">
      <c r="A1213" s="10">
        <v>1204</v>
      </c>
      <c r="B1213" s="11">
        <v>27606271701087</v>
      </c>
      <c r="C1213" s="12" t="s">
        <v>3061</v>
      </c>
      <c r="D1213" s="11" t="s">
        <v>3062</v>
      </c>
      <c r="E1213" s="22" t="s">
        <v>237</v>
      </c>
    </row>
    <row r="1214" spans="1:5" ht="21.95" customHeight="1" x14ac:dyDescent="0.25">
      <c r="A1214" s="10">
        <v>1205</v>
      </c>
      <c r="B1214" s="11">
        <v>26403171700561</v>
      </c>
      <c r="C1214" s="12" t="s">
        <v>3063</v>
      </c>
      <c r="D1214" s="11" t="s">
        <v>3064</v>
      </c>
      <c r="E1214" s="22" t="s">
        <v>3065</v>
      </c>
    </row>
    <row r="1215" spans="1:5" ht="21.95" customHeight="1" x14ac:dyDescent="0.25">
      <c r="A1215" s="10">
        <v>1206</v>
      </c>
      <c r="B1215" s="11">
        <v>26507151700948</v>
      </c>
      <c r="C1215" s="12" t="s">
        <v>3066</v>
      </c>
      <c r="D1215" s="11" t="s">
        <v>3067</v>
      </c>
      <c r="E1215" s="22" t="s">
        <v>3068</v>
      </c>
    </row>
    <row r="1216" spans="1:5" ht="21.95" customHeight="1" x14ac:dyDescent="0.25">
      <c r="A1216" s="10">
        <v>1207</v>
      </c>
      <c r="B1216" s="11">
        <v>26611051700918</v>
      </c>
      <c r="C1216" s="12" t="s">
        <v>3069</v>
      </c>
      <c r="D1216" s="11" t="s">
        <v>3070</v>
      </c>
      <c r="E1216" s="22" t="s">
        <v>496</v>
      </c>
    </row>
    <row r="1217" spans="1:5" ht="21.95" customHeight="1" x14ac:dyDescent="0.25">
      <c r="A1217" s="10">
        <v>1208</v>
      </c>
      <c r="B1217" s="11">
        <v>26710031700936</v>
      </c>
      <c r="C1217" s="12" t="s">
        <v>3071</v>
      </c>
      <c r="D1217" s="11" t="s">
        <v>3072</v>
      </c>
      <c r="E1217" s="22" t="s">
        <v>2519</v>
      </c>
    </row>
    <row r="1218" spans="1:5" ht="21.95" customHeight="1" x14ac:dyDescent="0.25">
      <c r="A1218" s="10">
        <v>1209</v>
      </c>
      <c r="B1218" s="11">
        <v>27201281700747</v>
      </c>
      <c r="C1218" s="12" t="s">
        <v>3073</v>
      </c>
      <c r="D1218" s="11" t="s">
        <v>3074</v>
      </c>
      <c r="E1218" s="22" t="s">
        <v>3075</v>
      </c>
    </row>
    <row r="1219" spans="1:5" ht="21.95" customHeight="1" x14ac:dyDescent="0.25">
      <c r="A1219" s="10">
        <v>1210</v>
      </c>
      <c r="B1219" s="11">
        <v>27201061701432</v>
      </c>
      <c r="C1219" s="12" t="s">
        <v>3076</v>
      </c>
      <c r="D1219" s="11" t="s">
        <v>3077</v>
      </c>
      <c r="E1219" s="22" t="s">
        <v>188</v>
      </c>
    </row>
    <row r="1220" spans="1:5" ht="21.95" customHeight="1" x14ac:dyDescent="0.25">
      <c r="A1220" s="10">
        <v>1211</v>
      </c>
      <c r="B1220" s="11">
        <v>27006081702357</v>
      </c>
      <c r="C1220" s="12" t="s">
        <v>3078</v>
      </c>
      <c r="D1220" s="11" t="s">
        <v>3079</v>
      </c>
      <c r="E1220" s="22" t="s">
        <v>3080</v>
      </c>
    </row>
    <row r="1221" spans="1:5" ht="21.95" customHeight="1" x14ac:dyDescent="0.25">
      <c r="A1221" s="10">
        <v>1212</v>
      </c>
      <c r="B1221" s="11">
        <v>27709141700643</v>
      </c>
      <c r="C1221" s="12" t="s">
        <v>3081</v>
      </c>
      <c r="D1221" s="11" t="s">
        <v>3082</v>
      </c>
      <c r="E1221" s="22" t="s">
        <v>3083</v>
      </c>
    </row>
    <row r="1222" spans="1:5" ht="21.95" customHeight="1" x14ac:dyDescent="0.25">
      <c r="A1222" s="10">
        <v>1213</v>
      </c>
      <c r="B1222" s="11">
        <v>27012021700801</v>
      </c>
      <c r="C1222" s="12" t="s">
        <v>3084</v>
      </c>
      <c r="D1222" s="11" t="s">
        <v>3085</v>
      </c>
      <c r="E1222" s="22" t="s">
        <v>99</v>
      </c>
    </row>
    <row r="1223" spans="1:5" ht="21.95" customHeight="1" x14ac:dyDescent="0.25">
      <c r="A1223" s="10">
        <v>1214</v>
      </c>
      <c r="B1223" s="11">
        <v>27607280201191</v>
      </c>
      <c r="C1223" s="12" t="s">
        <v>3086</v>
      </c>
      <c r="D1223" s="11" t="s">
        <v>3087</v>
      </c>
      <c r="E1223" s="22" t="s">
        <v>711</v>
      </c>
    </row>
    <row r="1224" spans="1:5" ht="21.95" customHeight="1" x14ac:dyDescent="0.25">
      <c r="A1224" s="10">
        <v>1215</v>
      </c>
      <c r="B1224" s="11">
        <v>27712051701803</v>
      </c>
      <c r="C1224" s="12" t="s">
        <v>3088</v>
      </c>
      <c r="D1224" s="11" t="s">
        <v>3089</v>
      </c>
      <c r="E1224" s="22" t="s">
        <v>208</v>
      </c>
    </row>
    <row r="1225" spans="1:5" ht="21.95" customHeight="1" x14ac:dyDescent="0.25">
      <c r="A1225" s="10">
        <v>1216</v>
      </c>
      <c r="B1225" s="11">
        <v>27603271701142</v>
      </c>
      <c r="C1225" s="12" t="s">
        <v>3090</v>
      </c>
      <c r="D1225" s="11" t="s">
        <v>3091</v>
      </c>
      <c r="E1225" s="22" t="s">
        <v>1077</v>
      </c>
    </row>
    <row r="1226" spans="1:5" ht="21.95" customHeight="1" x14ac:dyDescent="0.25">
      <c r="A1226" s="10">
        <v>1217</v>
      </c>
      <c r="B1226" s="11">
        <v>27611041701022</v>
      </c>
      <c r="C1226" s="12" t="s">
        <v>3092</v>
      </c>
      <c r="D1226" s="11" t="s">
        <v>3093</v>
      </c>
      <c r="E1226" s="22" t="s">
        <v>711</v>
      </c>
    </row>
    <row r="1227" spans="1:5" ht="21.95" customHeight="1" x14ac:dyDescent="0.25">
      <c r="A1227" s="10">
        <v>1218</v>
      </c>
      <c r="B1227" s="11">
        <v>27112281700761</v>
      </c>
      <c r="C1227" s="12" t="s">
        <v>3094</v>
      </c>
      <c r="D1227" s="11" t="s">
        <v>3095</v>
      </c>
      <c r="E1227" s="22" t="s">
        <v>3096</v>
      </c>
    </row>
    <row r="1228" spans="1:5" ht="21.95" customHeight="1" x14ac:dyDescent="0.25">
      <c r="A1228" s="10">
        <v>1219</v>
      </c>
      <c r="B1228" s="11">
        <v>27410311700869</v>
      </c>
      <c r="C1228" s="12" t="s">
        <v>3097</v>
      </c>
      <c r="D1228" s="11" t="s">
        <v>3098</v>
      </c>
      <c r="E1228" s="22" t="s">
        <v>3099</v>
      </c>
    </row>
    <row r="1229" spans="1:5" ht="21.95" customHeight="1" x14ac:dyDescent="0.25">
      <c r="A1229" s="10">
        <v>1220</v>
      </c>
      <c r="B1229" s="11">
        <v>27610111700863</v>
      </c>
      <c r="C1229" s="12" t="s">
        <v>3100</v>
      </c>
      <c r="D1229" s="11" t="s">
        <v>3101</v>
      </c>
      <c r="E1229" s="22" t="s">
        <v>711</v>
      </c>
    </row>
    <row r="1230" spans="1:5" ht="21.95" customHeight="1" x14ac:dyDescent="0.25">
      <c r="A1230" s="10">
        <v>1221</v>
      </c>
      <c r="B1230" s="11">
        <v>28101051701425</v>
      </c>
      <c r="C1230" s="12" t="s">
        <v>3102</v>
      </c>
      <c r="D1230" s="11" t="s">
        <v>3103</v>
      </c>
      <c r="E1230" s="22" t="s">
        <v>200</v>
      </c>
    </row>
    <row r="1231" spans="1:5" ht="21.95" customHeight="1" x14ac:dyDescent="0.25">
      <c r="A1231" s="10">
        <v>1222</v>
      </c>
      <c r="B1231" s="11">
        <v>27708281700884</v>
      </c>
      <c r="C1231" s="12" t="s">
        <v>3104</v>
      </c>
      <c r="D1231" s="11" t="s">
        <v>3105</v>
      </c>
      <c r="E1231" s="22" t="s">
        <v>153</v>
      </c>
    </row>
    <row r="1232" spans="1:5" ht="21.95" customHeight="1" x14ac:dyDescent="0.25">
      <c r="A1232" s="10">
        <v>1223</v>
      </c>
      <c r="B1232" s="11">
        <v>26508191700807</v>
      </c>
      <c r="C1232" s="12" t="s">
        <v>3106</v>
      </c>
      <c r="D1232" s="11" t="s">
        <v>3107</v>
      </c>
      <c r="E1232" s="22" t="s">
        <v>3108</v>
      </c>
    </row>
    <row r="1233" spans="1:5" ht="21.95" customHeight="1" x14ac:dyDescent="0.25">
      <c r="A1233" s="10">
        <v>1224</v>
      </c>
      <c r="B1233" s="11">
        <v>27101031700909</v>
      </c>
      <c r="C1233" s="12" t="s">
        <v>3109</v>
      </c>
      <c r="D1233" s="11" t="s">
        <v>3110</v>
      </c>
      <c r="E1233" s="22" t="s">
        <v>324</v>
      </c>
    </row>
    <row r="1234" spans="1:5" ht="21.95" customHeight="1" x14ac:dyDescent="0.25">
      <c r="A1234" s="10">
        <v>1225</v>
      </c>
      <c r="B1234" s="11">
        <v>28810021701065</v>
      </c>
      <c r="C1234" s="12" t="s">
        <v>3111</v>
      </c>
      <c r="D1234" s="11" t="s">
        <v>3112</v>
      </c>
      <c r="E1234" s="22" t="s">
        <v>346</v>
      </c>
    </row>
    <row r="1235" spans="1:5" ht="21.95" customHeight="1" x14ac:dyDescent="0.25">
      <c r="A1235" s="10">
        <v>1226</v>
      </c>
      <c r="B1235" s="11">
        <v>26810151701213</v>
      </c>
      <c r="C1235" s="12" t="s">
        <v>3113</v>
      </c>
      <c r="D1235" s="11" t="s">
        <v>3114</v>
      </c>
      <c r="E1235" s="22" t="s">
        <v>3115</v>
      </c>
    </row>
    <row r="1236" spans="1:5" ht="21.95" customHeight="1" x14ac:dyDescent="0.25">
      <c r="A1236" s="10">
        <v>1227</v>
      </c>
      <c r="B1236" s="11">
        <v>28512101700034</v>
      </c>
      <c r="C1236" s="12" t="s">
        <v>3116</v>
      </c>
      <c r="D1236" s="11" t="s">
        <v>3117</v>
      </c>
      <c r="E1236" s="22" t="s">
        <v>625</v>
      </c>
    </row>
    <row r="1237" spans="1:5" ht="21.95" customHeight="1" x14ac:dyDescent="0.25">
      <c r="A1237" s="10">
        <v>1228</v>
      </c>
      <c r="B1237" s="11">
        <v>27911031702164</v>
      </c>
      <c r="C1237" s="12" t="s">
        <v>3118</v>
      </c>
      <c r="D1237" s="11" t="s">
        <v>3119</v>
      </c>
      <c r="E1237" s="22" t="s">
        <v>3120</v>
      </c>
    </row>
    <row r="1238" spans="1:5" ht="21.95" customHeight="1" x14ac:dyDescent="0.25">
      <c r="A1238" s="10">
        <v>1229</v>
      </c>
      <c r="B1238" s="11">
        <v>28405151701154</v>
      </c>
      <c r="C1238" s="12" t="s">
        <v>3121</v>
      </c>
      <c r="D1238" s="11" t="s">
        <v>3122</v>
      </c>
      <c r="E1238" s="22" t="s">
        <v>3123</v>
      </c>
    </row>
    <row r="1239" spans="1:5" ht="21.95" customHeight="1" x14ac:dyDescent="0.25">
      <c r="A1239" s="10">
        <v>1230</v>
      </c>
      <c r="B1239" s="11">
        <v>28201291700544</v>
      </c>
      <c r="C1239" s="12" t="s">
        <v>3124</v>
      </c>
      <c r="D1239" s="11" t="s">
        <v>3125</v>
      </c>
      <c r="E1239" s="22" t="s">
        <v>902</v>
      </c>
    </row>
    <row r="1240" spans="1:5" ht="21.95" customHeight="1" x14ac:dyDescent="0.25">
      <c r="A1240" s="10">
        <v>1231</v>
      </c>
      <c r="B1240" s="11">
        <v>26404261700991</v>
      </c>
      <c r="C1240" s="12" t="s">
        <v>3126</v>
      </c>
      <c r="D1240" s="11" t="s">
        <v>3127</v>
      </c>
      <c r="E1240" s="22" t="s">
        <v>1220</v>
      </c>
    </row>
    <row r="1241" spans="1:5" ht="21.95" customHeight="1" x14ac:dyDescent="0.25">
      <c r="A1241" s="10">
        <v>1232</v>
      </c>
      <c r="B1241" s="11">
        <v>27011161700898</v>
      </c>
      <c r="C1241" s="12" t="s">
        <v>3128</v>
      </c>
      <c r="D1241" s="11" t="s">
        <v>3129</v>
      </c>
      <c r="E1241" s="22" t="s">
        <v>711</v>
      </c>
    </row>
    <row r="1242" spans="1:5" ht="21.95" customHeight="1" x14ac:dyDescent="0.25">
      <c r="A1242" s="10">
        <v>1233</v>
      </c>
      <c r="B1242" s="11">
        <v>26605101700876</v>
      </c>
      <c r="C1242" s="12" t="s">
        <v>3130</v>
      </c>
      <c r="D1242" s="11" t="s">
        <v>3131</v>
      </c>
      <c r="E1242" s="22" t="s">
        <v>3132</v>
      </c>
    </row>
    <row r="1243" spans="1:5" ht="21.95" customHeight="1" x14ac:dyDescent="0.25">
      <c r="A1243" s="10">
        <v>1234</v>
      </c>
      <c r="B1243" s="11">
        <v>28503111701099</v>
      </c>
      <c r="C1243" s="12" t="s">
        <v>3133</v>
      </c>
      <c r="D1243" s="11" t="s">
        <v>3134</v>
      </c>
      <c r="E1243" s="22" t="s">
        <v>3135</v>
      </c>
    </row>
    <row r="1244" spans="1:5" ht="21.95" customHeight="1" x14ac:dyDescent="0.25">
      <c r="A1244" s="10">
        <v>1235</v>
      </c>
      <c r="B1244" s="11">
        <v>29301041700881</v>
      </c>
      <c r="C1244" s="12" t="s">
        <v>3136</v>
      </c>
      <c r="D1244" s="11" t="s">
        <v>3137</v>
      </c>
      <c r="E1244" s="22" t="s">
        <v>150</v>
      </c>
    </row>
    <row r="1245" spans="1:5" ht="21.95" customHeight="1" x14ac:dyDescent="0.25">
      <c r="A1245" s="10">
        <v>1236</v>
      </c>
      <c r="B1245" s="11">
        <v>28301081702093</v>
      </c>
      <c r="C1245" s="12" t="s">
        <v>3138</v>
      </c>
      <c r="D1245" s="11" t="s">
        <v>3139</v>
      </c>
      <c r="E1245" s="22" t="s">
        <v>535</v>
      </c>
    </row>
    <row r="1246" spans="1:5" ht="21.95" customHeight="1" x14ac:dyDescent="0.25">
      <c r="A1246" s="10">
        <v>1237</v>
      </c>
      <c r="B1246" s="11">
        <v>26805111700717</v>
      </c>
      <c r="C1246" s="12" t="s">
        <v>3140</v>
      </c>
      <c r="D1246" s="11" t="s">
        <v>3141</v>
      </c>
      <c r="E1246" s="22" t="s">
        <v>3142</v>
      </c>
    </row>
    <row r="1247" spans="1:5" ht="21.95" customHeight="1" x14ac:dyDescent="0.25">
      <c r="A1247" s="10">
        <v>1238</v>
      </c>
      <c r="B1247" s="11">
        <v>28705031700786</v>
      </c>
      <c r="C1247" s="12" t="s">
        <v>3143</v>
      </c>
      <c r="D1247" s="11" t="s">
        <v>3144</v>
      </c>
      <c r="E1247" s="22" t="s">
        <v>789</v>
      </c>
    </row>
    <row r="1248" spans="1:5" ht="21.95" customHeight="1" x14ac:dyDescent="0.25">
      <c r="A1248" s="10">
        <v>1239</v>
      </c>
      <c r="B1248" s="11">
        <v>27609291701333</v>
      </c>
      <c r="C1248" s="12" t="s">
        <v>3145</v>
      </c>
      <c r="D1248" s="11" t="s">
        <v>3146</v>
      </c>
      <c r="E1248" s="22" t="s">
        <v>722</v>
      </c>
    </row>
    <row r="1249" spans="1:5" ht="21.95" customHeight="1" x14ac:dyDescent="0.25">
      <c r="A1249" s="10">
        <v>1240</v>
      </c>
      <c r="B1249" s="11">
        <v>28805011703686</v>
      </c>
      <c r="C1249" s="12" t="s">
        <v>3147</v>
      </c>
      <c r="D1249" s="11" t="s">
        <v>3148</v>
      </c>
      <c r="E1249" s="22" t="s">
        <v>3149</v>
      </c>
    </row>
    <row r="1250" spans="1:5" ht="21.95" customHeight="1" x14ac:dyDescent="0.25">
      <c r="A1250" s="10">
        <v>1241</v>
      </c>
      <c r="B1250" s="11">
        <v>28201071700942</v>
      </c>
      <c r="C1250" s="12" t="s">
        <v>3150</v>
      </c>
      <c r="D1250" s="11" t="s">
        <v>3151</v>
      </c>
      <c r="E1250" s="22" t="s">
        <v>3152</v>
      </c>
    </row>
    <row r="1251" spans="1:5" ht="21.95" customHeight="1" x14ac:dyDescent="0.25">
      <c r="A1251" s="10">
        <v>1242</v>
      </c>
      <c r="B1251" s="11">
        <v>27401271701451</v>
      </c>
      <c r="C1251" s="12" t="s">
        <v>3153</v>
      </c>
      <c r="D1251" s="11" t="s">
        <v>3154</v>
      </c>
      <c r="E1251" s="22" t="s">
        <v>3155</v>
      </c>
    </row>
    <row r="1252" spans="1:5" ht="21.95" customHeight="1" x14ac:dyDescent="0.25">
      <c r="A1252" s="10">
        <v>1243</v>
      </c>
      <c r="B1252" s="11">
        <v>27310051700687</v>
      </c>
      <c r="C1252" s="12" t="s">
        <v>3156</v>
      </c>
      <c r="D1252" s="11" t="s">
        <v>3157</v>
      </c>
      <c r="E1252" s="22" t="s">
        <v>3158</v>
      </c>
    </row>
    <row r="1253" spans="1:5" ht="21.95" customHeight="1" x14ac:dyDescent="0.25">
      <c r="A1253" s="10">
        <v>1244</v>
      </c>
      <c r="B1253" s="11">
        <v>26910291701013</v>
      </c>
      <c r="C1253" s="12" t="s">
        <v>3159</v>
      </c>
      <c r="D1253" s="11" t="s">
        <v>3160</v>
      </c>
      <c r="E1253" s="22" t="s">
        <v>3161</v>
      </c>
    </row>
    <row r="1254" spans="1:5" ht="21.95" customHeight="1" x14ac:dyDescent="0.25">
      <c r="A1254" s="10">
        <v>1245</v>
      </c>
      <c r="B1254" s="11">
        <v>26407211700581</v>
      </c>
      <c r="C1254" s="12" t="s">
        <v>3162</v>
      </c>
      <c r="D1254" s="11" t="s">
        <v>3163</v>
      </c>
      <c r="E1254" s="22" t="s">
        <v>3164</v>
      </c>
    </row>
    <row r="1255" spans="1:5" ht="21.95" customHeight="1" x14ac:dyDescent="0.25">
      <c r="A1255" s="10">
        <v>1246</v>
      </c>
      <c r="B1255" s="11">
        <v>26612151700717</v>
      </c>
      <c r="C1255" s="12" t="s">
        <v>3165</v>
      </c>
      <c r="D1255" s="11" t="s">
        <v>3166</v>
      </c>
      <c r="E1255" s="22" t="s">
        <v>3167</v>
      </c>
    </row>
    <row r="1256" spans="1:5" ht="21.95" customHeight="1" x14ac:dyDescent="0.25">
      <c r="A1256" s="10">
        <v>1247</v>
      </c>
      <c r="B1256" s="11">
        <v>26803101700716</v>
      </c>
      <c r="C1256" s="12" t="s">
        <v>3168</v>
      </c>
      <c r="D1256" s="11" t="s">
        <v>3169</v>
      </c>
      <c r="E1256" s="22" t="s">
        <v>3170</v>
      </c>
    </row>
    <row r="1257" spans="1:5" ht="21.95" customHeight="1" x14ac:dyDescent="0.25">
      <c r="A1257" s="10">
        <v>1248</v>
      </c>
      <c r="B1257" s="11">
        <v>26801281701011</v>
      </c>
      <c r="C1257" s="12" t="s">
        <v>3171</v>
      </c>
      <c r="D1257" s="11" t="s">
        <v>3172</v>
      </c>
      <c r="E1257" s="22" t="s">
        <v>120</v>
      </c>
    </row>
    <row r="1258" spans="1:5" ht="21.95" customHeight="1" x14ac:dyDescent="0.25">
      <c r="A1258" s="10">
        <v>1249</v>
      </c>
      <c r="B1258" s="11">
        <v>27403281700854</v>
      </c>
      <c r="C1258" s="12" t="s">
        <v>3173</v>
      </c>
      <c r="D1258" s="11" t="s">
        <v>3174</v>
      </c>
      <c r="E1258" s="22" t="s">
        <v>760</v>
      </c>
    </row>
    <row r="1259" spans="1:5" ht="21.95" customHeight="1" x14ac:dyDescent="0.25">
      <c r="A1259" s="10">
        <v>1250</v>
      </c>
      <c r="B1259" s="11">
        <v>27908281701553</v>
      </c>
      <c r="C1259" s="12" t="s">
        <v>3175</v>
      </c>
      <c r="D1259" s="11" t="s">
        <v>3176</v>
      </c>
      <c r="E1259" s="22" t="s">
        <v>200</v>
      </c>
    </row>
    <row r="1260" spans="1:5" ht="21.95" customHeight="1" x14ac:dyDescent="0.25">
      <c r="A1260" s="10">
        <v>1251</v>
      </c>
      <c r="B1260" s="11">
        <v>28712271700615</v>
      </c>
      <c r="C1260" s="12" t="s">
        <v>3177</v>
      </c>
      <c r="D1260" s="11" t="s">
        <v>3178</v>
      </c>
      <c r="E1260" s="22" t="s">
        <v>2443</v>
      </c>
    </row>
    <row r="1261" spans="1:5" ht="21.95" customHeight="1" x14ac:dyDescent="0.25">
      <c r="A1261" s="10">
        <v>1252</v>
      </c>
      <c r="B1261" s="11">
        <v>28401211702435</v>
      </c>
      <c r="C1261" s="12" t="s">
        <v>3179</v>
      </c>
      <c r="D1261" s="11" t="s">
        <v>3180</v>
      </c>
      <c r="E1261" s="22" t="s">
        <v>883</v>
      </c>
    </row>
    <row r="1262" spans="1:5" ht="21.95" customHeight="1" x14ac:dyDescent="0.25">
      <c r="A1262" s="10">
        <v>1253</v>
      </c>
      <c r="B1262" s="11">
        <v>28611271701009</v>
      </c>
      <c r="C1262" s="12" t="s">
        <v>3181</v>
      </c>
      <c r="D1262" s="11" t="s">
        <v>3182</v>
      </c>
      <c r="E1262" s="22" t="s">
        <v>1326</v>
      </c>
    </row>
    <row r="1263" spans="1:5" ht="21.95" customHeight="1" x14ac:dyDescent="0.25">
      <c r="A1263" s="10">
        <v>1254</v>
      </c>
      <c r="B1263" s="11">
        <v>27508251701089</v>
      </c>
      <c r="C1263" s="12" t="s">
        <v>3183</v>
      </c>
      <c r="D1263" s="11" t="s">
        <v>3184</v>
      </c>
      <c r="E1263" s="22" t="s">
        <v>153</v>
      </c>
    </row>
    <row r="1264" spans="1:5" ht="21.95" customHeight="1" x14ac:dyDescent="0.25">
      <c r="A1264" s="10">
        <v>1255</v>
      </c>
      <c r="B1264" s="11">
        <v>26901111701038</v>
      </c>
      <c r="C1264" s="12" t="s">
        <v>3185</v>
      </c>
      <c r="D1264" s="11" t="s">
        <v>3186</v>
      </c>
      <c r="E1264" s="22" t="s">
        <v>3187</v>
      </c>
    </row>
    <row r="1265" spans="1:5" ht="21.95" customHeight="1" x14ac:dyDescent="0.25">
      <c r="A1265" s="10">
        <v>1256</v>
      </c>
      <c r="B1265" s="11">
        <v>27708051700494</v>
      </c>
      <c r="C1265" s="12" t="s">
        <v>3188</v>
      </c>
      <c r="D1265" s="11" t="s">
        <v>3189</v>
      </c>
      <c r="E1265" s="22" t="s">
        <v>346</v>
      </c>
    </row>
    <row r="1266" spans="1:5" ht="21.95" customHeight="1" x14ac:dyDescent="0.25">
      <c r="A1266" s="10">
        <v>1257</v>
      </c>
      <c r="B1266" s="11">
        <v>26610281700732</v>
      </c>
      <c r="C1266" s="12" t="s">
        <v>3190</v>
      </c>
      <c r="D1266" s="11" t="s">
        <v>3191</v>
      </c>
      <c r="E1266" s="22" t="s">
        <v>559</v>
      </c>
    </row>
    <row r="1267" spans="1:5" ht="21.95" customHeight="1" x14ac:dyDescent="0.25">
      <c r="A1267" s="10">
        <v>1258</v>
      </c>
      <c r="B1267" s="11">
        <v>27601201701126</v>
      </c>
      <c r="C1267" s="12" t="s">
        <v>3192</v>
      </c>
      <c r="D1267" s="11" t="s">
        <v>3193</v>
      </c>
      <c r="E1267" s="22" t="s">
        <v>722</v>
      </c>
    </row>
    <row r="1268" spans="1:5" ht="21.95" customHeight="1" x14ac:dyDescent="0.25">
      <c r="A1268" s="10">
        <v>1259</v>
      </c>
      <c r="B1268" s="11">
        <v>28705201702673</v>
      </c>
      <c r="C1268" s="12" t="s">
        <v>3194</v>
      </c>
      <c r="D1268" s="11" t="s">
        <v>3195</v>
      </c>
      <c r="E1268" s="22" t="s">
        <v>349</v>
      </c>
    </row>
    <row r="1269" spans="1:5" ht="21.95" customHeight="1" x14ac:dyDescent="0.25">
      <c r="A1269" s="10">
        <v>1260</v>
      </c>
      <c r="B1269" s="11">
        <v>27711041700691</v>
      </c>
      <c r="C1269" s="12" t="s">
        <v>3196</v>
      </c>
      <c r="D1269" s="11" t="s">
        <v>3197</v>
      </c>
      <c r="E1269" s="22" t="s">
        <v>174</v>
      </c>
    </row>
    <row r="1270" spans="1:5" ht="21.95" customHeight="1" x14ac:dyDescent="0.25">
      <c r="A1270" s="10">
        <v>1261</v>
      </c>
      <c r="B1270" s="11">
        <v>26511051801698</v>
      </c>
      <c r="C1270" s="12" t="s">
        <v>3198</v>
      </c>
      <c r="D1270" s="11" t="s">
        <v>3199</v>
      </c>
      <c r="E1270" s="22" t="s">
        <v>3200</v>
      </c>
    </row>
    <row r="1271" spans="1:5" ht="21.95" customHeight="1" x14ac:dyDescent="0.25">
      <c r="A1271" s="10">
        <v>1262</v>
      </c>
      <c r="B1271" s="11">
        <v>27405111701115</v>
      </c>
      <c r="C1271" s="12" t="s">
        <v>3201</v>
      </c>
      <c r="D1271" s="11" t="s">
        <v>3202</v>
      </c>
      <c r="E1271" s="22" t="s">
        <v>3203</v>
      </c>
    </row>
    <row r="1272" spans="1:5" ht="21.95" customHeight="1" x14ac:dyDescent="0.25">
      <c r="A1272" s="10">
        <v>1263</v>
      </c>
      <c r="B1272" s="11">
        <v>26703281701371</v>
      </c>
      <c r="C1272" s="12" t="s">
        <v>3204</v>
      </c>
      <c r="D1272" s="11" t="s">
        <v>3205</v>
      </c>
      <c r="E1272" s="22" t="s">
        <v>120</v>
      </c>
    </row>
    <row r="1273" spans="1:5" ht="21.95" customHeight="1" x14ac:dyDescent="0.25">
      <c r="A1273" s="10">
        <v>1264</v>
      </c>
      <c r="B1273" s="11">
        <v>27804151701357</v>
      </c>
      <c r="C1273" s="12" t="s">
        <v>3206</v>
      </c>
      <c r="D1273" s="11" t="s">
        <v>3207</v>
      </c>
      <c r="E1273" s="22" t="s">
        <v>200</v>
      </c>
    </row>
    <row r="1274" spans="1:5" ht="21.95" customHeight="1" x14ac:dyDescent="0.25">
      <c r="A1274" s="10">
        <v>1265</v>
      </c>
      <c r="B1274" s="11">
        <v>28210011704867</v>
      </c>
      <c r="C1274" s="12" t="s">
        <v>3208</v>
      </c>
      <c r="D1274" s="11" t="s">
        <v>3209</v>
      </c>
      <c r="E1274" s="22" t="s">
        <v>3210</v>
      </c>
    </row>
    <row r="1275" spans="1:5" ht="21.95" customHeight="1" x14ac:dyDescent="0.25">
      <c r="A1275" s="10">
        <v>1266</v>
      </c>
      <c r="B1275" s="11">
        <v>28801021702976</v>
      </c>
      <c r="C1275" s="12" t="s">
        <v>3211</v>
      </c>
      <c r="D1275" s="11" t="s">
        <v>3212</v>
      </c>
      <c r="E1275" s="22" t="s">
        <v>973</v>
      </c>
    </row>
    <row r="1276" spans="1:5" ht="21.95" customHeight="1" x14ac:dyDescent="0.25">
      <c r="A1276" s="10">
        <v>1267</v>
      </c>
      <c r="B1276" s="11">
        <v>27305051701965</v>
      </c>
      <c r="C1276" s="12" t="s">
        <v>3213</v>
      </c>
      <c r="D1276" s="11" t="s">
        <v>3214</v>
      </c>
      <c r="E1276" s="22" t="s">
        <v>616</v>
      </c>
    </row>
    <row r="1277" spans="1:5" ht="21.95" customHeight="1" x14ac:dyDescent="0.25">
      <c r="A1277" s="10">
        <v>1268</v>
      </c>
      <c r="B1277" s="11">
        <v>28801061701085</v>
      </c>
      <c r="C1277" s="12" t="s">
        <v>3215</v>
      </c>
      <c r="D1277" s="11" t="s">
        <v>3216</v>
      </c>
      <c r="E1277" s="22" t="s">
        <v>1326</v>
      </c>
    </row>
    <row r="1278" spans="1:5" ht="21.95" customHeight="1" x14ac:dyDescent="0.25">
      <c r="A1278" s="10">
        <v>1269</v>
      </c>
      <c r="B1278" s="11">
        <v>28609251702527</v>
      </c>
      <c r="C1278" s="12" t="s">
        <v>3217</v>
      </c>
      <c r="D1278" s="11" t="s">
        <v>3218</v>
      </c>
      <c r="E1278" s="22" t="s">
        <v>150</v>
      </c>
    </row>
    <row r="1279" spans="1:5" ht="21.95" customHeight="1" x14ac:dyDescent="0.25">
      <c r="A1279" s="10">
        <v>1270</v>
      </c>
      <c r="B1279" s="11">
        <v>27103081701151</v>
      </c>
      <c r="C1279" s="12" t="s">
        <v>3219</v>
      </c>
      <c r="D1279" s="11" t="s">
        <v>3220</v>
      </c>
      <c r="E1279" s="22" t="s">
        <v>3221</v>
      </c>
    </row>
    <row r="1280" spans="1:5" ht="21.95" customHeight="1" x14ac:dyDescent="0.25">
      <c r="A1280" s="10">
        <v>1271</v>
      </c>
      <c r="B1280" s="11">
        <v>27110251700828</v>
      </c>
      <c r="C1280" s="12" t="s">
        <v>3222</v>
      </c>
      <c r="D1280" s="11" t="s">
        <v>3223</v>
      </c>
      <c r="E1280" s="22" t="s">
        <v>1912</v>
      </c>
    </row>
    <row r="1281" spans="1:5" ht="21.95" customHeight="1" x14ac:dyDescent="0.25">
      <c r="A1281" s="10">
        <v>1272</v>
      </c>
      <c r="B1281" s="11">
        <v>27002251701142</v>
      </c>
      <c r="C1281" s="12" t="s">
        <v>3224</v>
      </c>
      <c r="D1281" s="11" t="s">
        <v>3225</v>
      </c>
      <c r="E1281" s="22" t="s">
        <v>2010</v>
      </c>
    </row>
    <row r="1282" spans="1:5" ht="21.95" customHeight="1" x14ac:dyDescent="0.25">
      <c r="A1282" s="10">
        <v>1273</v>
      </c>
      <c r="B1282" s="11">
        <v>28209281700423</v>
      </c>
      <c r="C1282" s="12" t="s">
        <v>3226</v>
      </c>
      <c r="D1282" s="11" t="s">
        <v>3227</v>
      </c>
      <c r="E1282" s="22" t="s">
        <v>493</v>
      </c>
    </row>
    <row r="1283" spans="1:5" ht="21.95" customHeight="1" x14ac:dyDescent="0.25">
      <c r="A1283" s="10">
        <v>1274</v>
      </c>
      <c r="B1283" s="11">
        <v>28410271701682</v>
      </c>
      <c r="C1283" s="12" t="s">
        <v>3228</v>
      </c>
      <c r="D1283" s="11" t="s">
        <v>3229</v>
      </c>
      <c r="E1283" s="22" t="s">
        <v>3230</v>
      </c>
    </row>
    <row r="1284" spans="1:5" ht="21.95" customHeight="1" x14ac:dyDescent="0.25">
      <c r="A1284" s="10">
        <v>1275</v>
      </c>
      <c r="B1284" s="11">
        <v>29011111702285</v>
      </c>
      <c r="C1284" s="12" t="s">
        <v>3231</v>
      </c>
      <c r="D1284" s="11" t="s">
        <v>3232</v>
      </c>
      <c r="E1284" s="22" t="s">
        <v>535</v>
      </c>
    </row>
    <row r="1285" spans="1:5" ht="21.95" customHeight="1" x14ac:dyDescent="0.25">
      <c r="A1285" s="10">
        <v>1276</v>
      </c>
      <c r="B1285" s="11">
        <v>27301061701755</v>
      </c>
      <c r="C1285" s="12" t="s">
        <v>3233</v>
      </c>
      <c r="D1285" s="11" t="s">
        <v>3234</v>
      </c>
      <c r="E1285" s="22" t="s">
        <v>3235</v>
      </c>
    </row>
    <row r="1286" spans="1:5" ht="21.95" customHeight="1" x14ac:dyDescent="0.25">
      <c r="A1286" s="10">
        <v>1277</v>
      </c>
      <c r="B1286" s="11">
        <v>27810051701937</v>
      </c>
      <c r="C1286" s="12" t="s">
        <v>3236</v>
      </c>
      <c r="D1286" s="11" t="s">
        <v>3237</v>
      </c>
      <c r="E1286" s="22" t="s">
        <v>208</v>
      </c>
    </row>
    <row r="1287" spans="1:5" ht="21.95" customHeight="1" x14ac:dyDescent="0.25">
      <c r="A1287" s="10">
        <v>1278</v>
      </c>
      <c r="B1287" s="11">
        <v>28705011703428</v>
      </c>
      <c r="C1287" s="12" t="s">
        <v>3238</v>
      </c>
      <c r="D1287" s="11" t="s">
        <v>3239</v>
      </c>
      <c r="E1287" s="22" t="s">
        <v>789</v>
      </c>
    </row>
    <row r="1288" spans="1:5" ht="21.95" customHeight="1" x14ac:dyDescent="0.25">
      <c r="A1288" s="10">
        <v>1279</v>
      </c>
      <c r="B1288" s="11">
        <v>26510031702018</v>
      </c>
      <c r="C1288" s="12" t="s">
        <v>3240</v>
      </c>
      <c r="D1288" s="11" t="s">
        <v>3241</v>
      </c>
      <c r="E1288" s="22" t="s">
        <v>3242</v>
      </c>
    </row>
    <row r="1289" spans="1:5" ht="21.95" customHeight="1" x14ac:dyDescent="0.25">
      <c r="A1289" s="10">
        <v>1280</v>
      </c>
      <c r="B1289" s="11">
        <v>28311271702028</v>
      </c>
      <c r="C1289" s="12" t="s">
        <v>3243</v>
      </c>
      <c r="D1289" s="11" t="s">
        <v>3244</v>
      </c>
      <c r="E1289" s="22" t="s">
        <v>475</v>
      </c>
    </row>
    <row r="1290" spans="1:5" ht="21.95" customHeight="1" x14ac:dyDescent="0.25">
      <c r="A1290" s="10">
        <v>1281</v>
      </c>
      <c r="B1290" s="11">
        <v>26702161700722</v>
      </c>
      <c r="C1290" s="12" t="s">
        <v>3245</v>
      </c>
      <c r="D1290" s="11" t="s">
        <v>3246</v>
      </c>
      <c r="E1290" s="22" t="s">
        <v>3247</v>
      </c>
    </row>
    <row r="1291" spans="1:5" ht="21.95" customHeight="1" x14ac:dyDescent="0.25">
      <c r="A1291" s="10">
        <v>1282</v>
      </c>
      <c r="B1291" s="11">
        <v>28806191701984</v>
      </c>
      <c r="C1291" s="12" t="s">
        <v>3248</v>
      </c>
      <c r="D1291" s="11" t="s">
        <v>3249</v>
      </c>
      <c r="E1291" s="22" t="s">
        <v>3250</v>
      </c>
    </row>
    <row r="1292" spans="1:5" ht="21.95" customHeight="1" x14ac:dyDescent="0.25">
      <c r="A1292" s="10">
        <v>1283</v>
      </c>
      <c r="B1292" s="11">
        <v>29005011703489</v>
      </c>
      <c r="C1292" s="12" t="s">
        <v>3251</v>
      </c>
      <c r="D1292" s="11" t="s">
        <v>3252</v>
      </c>
      <c r="E1292" s="22" t="s">
        <v>3253</v>
      </c>
    </row>
    <row r="1293" spans="1:5" ht="21.95" customHeight="1" x14ac:dyDescent="0.25">
      <c r="A1293" s="10">
        <v>1284</v>
      </c>
      <c r="B1293" s="11">
        <v>28602151702541</v>
      </c>
      <c r="C1293" s="12" t="s">
        <v>3254</v>
      </c>
      <c r="D1293" s="11" t="s">
        <v>3255</v>
      </c>
      <c r="E1293" s="22" t="s">
        <v>150</v>
      </c>
    </row>
    <row r="1294" spans="1:5" ht="21.95" customHeight="1" x14ac:dyDescent="0.25">
      <c r="A1294" s="10">
        <v>1285</v>
      </c>
      <c r="B1294" s="11">
        <v>26410051700718</v>
      </c>
      <c r="C1294" s="12" t="s">
        <v>3256</v>
      </c>
      <c r="D1294" s="11" t="s">
        <v>3257</v>
      </c>
      <c r="E1294" s="22" t="s">
        <v>52</v>
      </c>
    </row>
    <row r="1295" spans="1:5" ht="21.95" customHeight="1" x14ac:dyDescent="0.25">
      <c r="A1295" s="10">
        <v>1286</v>
      </c>
      <c r="B1295" s="11">
        <v>26602211601343</v>
      </c>
      <c r="C1295" s="12" t="s">
        <v>3258</v>
      </c>
      <c r="D1295" s="11" t="s">
        <v>3259</v>
      </c>
      <c r="E1295" s="22" t="s">
        <v>3260</v>
      </c>
    </row>
    <row r="1296" spans="1:5" ht="21.95" customHeight="1" x14ac:dyDescent="0.25">
      <c r="A1296" s="10">
        <v>1287</v>
      </c>
      <c r="B1296" s="11">
        <v>26602071700354</v>
      </c>
      <c r="C1296" s="12" t="s">
        <v>3261</v>
      </c>
      <c r="D1296" s="11" t="s">
        <v>3262</v>
      </c>
      <c r="E1296" s="22" t="s">
        <v>669</v>
      </c>
    </row>
    <row r="1297" spans="1:5" ht="21.95" customHeight="1" x14ac:dyDescent="0.25">
      <c r="A1297" s="10">
        <v>1288</v>
      </c>
      <c r="B1297" s="11">
        <v>26703231700721</v>
      </c>
      <c r="C1297" s="12" t="s">
        <v>3263</v>
      </c>
      <c r="D1297" s="11" t="s">
        <v>3264</v>
      </c>
      <c r="E1297" s="22" t="s">
        <v>3265</v>
      </c>
    </row>
    <row r="1298" spans="1:5" ht="21.95" customHeight="1" x14ac:dyDescent="0.25">
      <c r="A1298" s="10">
        <v>1289</v>
      </c>
      <c r="B1298" s="11">
        <v>26601241701834</v>
      </c>
      <c r="C1298" s="12" t="s">
        <v>3266</v>
      </c>
      <c r="D1298" s="11" t="s">
        <v>3267</v>
      </c>
      <c r="E1298" s="22" t="s">
        <v>3268</v>
      </c>
    </row>
    <row r="1299" spans="1:5" ht="21.95" customHeight="1" x14ac:dyDescent="0.25">
      <c r="A1299" s="10">
        <v>1290</v>
      </c>
      <c r="B1299" s="11">
        <v>26707281701597</v>
      </c>
      <c r="C1299" s="12" t="s">
        <v>3269</v>
      </c>
      <c r="D1299" s="11" t="s">
        <v>3270</v>
      </c>
      <c r="E1299" s="22" t="s">
        <v>3271</v>
      </c>
    </row>
    <row r="1300" spans="1:5" ht="21.95" customHeight="1" x14ac:dyDescent="0.25">
      <c r="A1300" s="10">
        <v>1291</v>
      </c>
      <c r="B1300" s="11">
        <v>27512011701801</v>
      </c>
      <c r="C1300" s="12" t="s">
        <v>3272</v>
      </c>
      <c r="D1300" s="11" t="s">
        <v>3273</v>
      </c>
      <c r="E1300" s="22" t="s">
        <v>208</v>
      </c>
    </row>
    <row r="1301" spans="1:5" ht="21.95" customHeight="1" x14ac:dyDescent="0.25">
      <c r="A1301" s="10">
        <v>1292</v>
      </c>
      <c r="B1301" s="11">
        <v>26801101700331</v>
      </c>
      <c r="C1301" s="12" t="s">
        <v>3274</v>
      </c>
      <c r="D1301" s="11" t="s">
        <v>3275</v>
      </c>
      <c r="E1301" s="22" t="s">
        <v>3276</v>
      </c>
    </row>
    <row r="1302" spans="1:5" ht="21.95" customHeight="1" x14ac:dyDescent="0.25">
      <c r="A1302" s="10">
        <v>1293</v>
      </c>
      <c r="B1302" s="11">
        <v>27203111701971</v>
      </c>
      <c r="C1302" s="12" t="s">
        <v>3277</v>
      </c>
      <c r="D1302" s="11" t="s">
        <v>3278</v>
      </c>
      <c r="E1302" s="22" t="s">
        <v>3096</v>
      </c>
    </row>
    <row r="1303" spans="1:5" ht="21.95" customHeight="1" x14ac:dyDescent="0.25">
      <c r="A1303" s="10">
        <v>1294</v>
      </c>
      <c r="B1303" s="11">
        <v>27703051700361</v>
      </c>
      <c r="C1303" s="12" t="s">
        <v>3279</v>
      </c>
      <c r="D1303" s="11" t="s">
        <v>3280</v>
      </c>
      <c r="E1303" s="22" t="s">
        <v>3281</v>
      </c>
    </row>
    <row r="1304" spans="1:5" ht="21.95" customHeight="1" x14ac:dyDescent="0.25">
      <c r="A1304" s="10">
        <v>1295</v>
      </c>
      <c r="B1304" s="11">
        <v>27508181702317</v>
      </c>
      <c r="C1304" s="12" t="s">
        <v>3282</v>
      </c>
      <c r="D1304" s="11" t="s">
        <v>3283</v>
      </c>
      <c r="E1304" s="22" t="s">
        <v>138</v>
      </c>
    </row>
    <row r="1305" spans="1:5" ht="21.95" customHeight="1" x14ac:dyDescent="0.25">
      <c r="A1305" s="10">
        <v>1296</v>
      </c>
      <c r="B1305" s="11">
        <v>27012201702038</v>
      </c>
      <c r="C1305" s="12" t="s">
        <v>3284</v>
      </c>
      <c r="D1305" s="11" t="s">
        <v>3285</v>
      </c>
      <c r="E1305" s="22" t="s">
        <v>3286</v>
      </c>
    </row>
    <row r="1306" spans="1:5" ht="21.95" customHeight="1" x14ac:dyDescent="0.25">
      <c r="A1306" s="10">
        <v>1297</v>
      </c>
      <c r="B1306" s="11">
        <v>27909251703302</v>
      </c>
      <c r="C1306" s="12" t="s">
        <v>3287</v>
      </c>
      <c r="D1306" s="11" t="s">
        <v>3288</v>
      </c>
      <c r="E1306" s="22" t="s">
        <v>200</v>
      </c>
    </row>
    <row r="1307" spans="1:5" ht="21.95" customHeight="1" x14ac:dyDescent="0.25">
      <c r="A1307" s="10">
        <v>1298</v>
      </c>
      <c r="B1307" s="11">
        <v>28009161701176</v>
      </c>
      <c r="C1307" s="12" t="s">
        <v>3289</v>
      </c>
      <c r="D1307" s="11" t="s">
        <v>3290</v>
      </c>
      <c r="E1307" s="22" t="s">
        <v>222</v>
      </c>
    </row>
    <row r="1308" spans="1:5" ht="21.95" customHeight="1" x14ac:dyDescent="0.25">
      <c r="A1308" s="10">
        <v>1299</v>
      </c>
      <c r="B1308" s="11">
        <v>28510091700941</v>
      </c>
      <c r="C1308" s="12" t="s">
        <v>3291</v>
      </c>
      <c r="D1308" s="11" t="s">
        <v>3292</v>
      </c>
      <c r="E1308" s="22" t="s">
        <v>883</v>
      </c>
    </row>
    <row r="1309" spans="1:5" ht="21.95" customHeight="1" x14ac:dyDescent="0.25">
      <c r="A1309" s="10">
        <v>1300</v>
      </c>
      <c r="B1309" s="11">
        <v>28912301700703</v>
      </c>
      <c r="C1309" s="12" t="s">
        <v>3293</v>
      </c>
      <c r="D1309" s="11" t="s">
        <v>3294</v>
      </c>
      <c r="E1309" s="22" t="s">
        <v>1369</v>
      </c>
    </row>
    <row r="1310" spans="1:5" ht="21.95" customHeight="1" x14ac:dyDescent="0.25">
      <c r="A1310" s="10">
        <v>1301</v>
      </c>
      <c r="B1310" s="11">
        <v>28001191701307</v>
      </c>
      <c r="C1310" s="12" t="s">
        <v>3295</v>
      </c>
      <c r="D1310" s="11" t="s">
        <v>3296</v>
      </c>
      <c r="E1310" s="22" t="s">
        <v>153</v>
      </c>
    </row>
    <row r="1311" spans="1:5" ht="21.95" customHeight="1" x14ac:dyDescent="0.25">
      <c r="A1311" s="10">
        <v>1302</v>
      </c>
      <c r="B1311" s="11">
        <v>29109011710809</v>
      </c>
      <c r="C1311" s="12" t="s">
        <v>3297</v>
      </c>
      <c r="D1311" s="11" t="s">
        <v>3298</v>
      </c>
      <c r="E1311" s="22" t="s">
        <v>973</v>
      </c>
    </row>
    <row r="1312" spans="1:5" ht="21.95" customHeight="1" x14ac:dyDescent="0.25">
      <c r="A1312" s="10">
        <v>1303</v>
      </c>
      <c r="B1312" s="11">
        <v>28011071700621</v>
      </c>
      <c r="C1312" s="12" t="s">
        <v>3299</v>
      </c>
      <c r="D1312" s="11" t="s">
        <v>3300</v>
      </c>
      <c r="E1312" s="22" t="s">
        <v>907</v>
      </c>
    </row>
    <row r="1313" spans="1:5" ht="21.95" customHeight="1" x14ac:dyDescent="0.25">
      <c r="A1313" s="10">
        <v>1304</v>
      </c>
      <c r="B1313" s="11">
        <v>28106061701565</v>
      </c>
      <c r="C1313" s="12" t="s">
        <v>3301</v>
      </c>
      <c r="D1313" s="11" t="s">
        <v>3302</v>
      </c>
      <c r="E1313" s="22" t="s">
        <v>3303</v>
      </c>
    </row>
    <row r="1314" spans="1:5" ht="21.95" customHeight="1" x14ac:dyDescent="0.25">
      <c r="A1314" s="10">
        <v>1305</v>
      </c>
      <c r="B1314" s="11">
        <v>28203011700822</v>
      </c>
      <c r="C1314" s="12" t="s">
        <v>3304</v>
      </c>
      <c r="D1314" s="11" t="s">
        <v>3305</v>
      </c>
      <c r="E1314" s="22" t="s">
        <v>3306</v>
      </c>
    </row>
    <row r="1315" spans="1:5" ht="21.95" customHeight="1" x14ac:dyDescent="0.25">
      <c r="A1315" s="10">
        <v>1306</v>
      </c>
      <c r="B1315" s="11">
        <v>26412181702731</v>
      </c>
      <c r="C1315" s="12" t="s">
        <v>3307</v>
      </c>
      <c r="D1315" s="11" t="s">
        <v>3308</v>
      </c>
      <c r="E1315" s="22" t="s">
        <v>1007</v>
      </c>
    </row>
    <row r="1316" spans="1:5" ht="21.95" customHeight="1" x14ac:dyDescent="0.25">
      <c r="A1316" s="10">
        <v>1307</v>
      </c>
      <c r="B1316" s="11">
        <v>26502131700893</v>
      </c>
      <c r="C1316" s="12" t="s">
        <v>3309</v>
      </c>
      <c r="D1316" s="11" t="s">
        <v>3310</v>
      </c>
      <c r="E1316" s="22" t="s">
        <v>2332</v>
      </c>
    </row>
    <row r="1317" spans="1:5" ht="21.95" customHeight="1" x14ac:dyDescent="0.25">
      <c r="A1317" s="10">
        <v>1308</v>
      </c>
      <c r="B1317" s="11">
        <v>26908231701168</v>
      </c>
      <c r="C1317" s="12" t="s">
        <v>3311</v>
      </c>
      <c r="D1317" s="11" t="s">
        <v>3312</v>
      </c>
      <c r="E1317" s="22" t="s">
        <v>385</v>
      </c>
    </row>
    <row r="1318" spans="1:5" ht="21.95" customHeight="1" x14ac:dyDescent="0.25">
      <c r="A1318" s="10">
        <v>1309</v>
      </c>
      <c r="B1318" s="11">
        <v>26811011701368</v>
      </c>
      <c r="C1318" s="12" t="s">
        <v>3313</v>
      </c>
      <c r="D1318" s="11" t="s">
        <v>3314</v>
      </c>
      <c r="E1318" s="22" t="s">
        <v>3315</v>
      </c>
    </row>
    <row r="1319" spans="1:5" ht="21.95" customHeight="1" x14ac:dyDescent="0.25">
      <c r="A1319" s="10">
        <v>1310</v>
      </c>
      <c r="B1319" s="11">
        <v>26507201701177</v>
      </c>
      <c r="C1319" s="12" t="s">
        <v>3316</v>
      </c>
      <c r="D1319" s="11" t="s">
        <v>3317</v>
      </c>
      <c r="E1319" s="22" t="s">
        <v>3318</v>
      </c>
    </row>
    <row r="1320" spans="1:5" ht="21.95" customHeight="1" x14ac:dyDescent="0.25">
      <c r="A1320" s="10">
        <v>1311</v>
      </c>
      <c r="B1320" s="11">
        <v>26604141701488</v>
      </c>
      <c r="C1320" s="12" t="s">
        <v>3319</v>
      </c>
      <c r="D1320" s="11" t="s">
        <v>3320</v>
      </c>
      <c r="E1320" s="22" t="s">
        <v>3321</v>
      </c>
    </row>
    <row r="1321" spans="1:5" ht="21.95" customHeight="1" x14ac:dyDescent="0.25">
      <c r="A1321" s="10">
        <v>1312</v>
      </c>
      <c r="B1321" s="11">
        <v>27205021700889</v>
      </c>
      <c r="C1321" s="12" t="s">
        <v>3322</v>
      </c>
      <c r="D1321" s="11" t="s">
        <v>3323</v>
      </c>
      <c r="E1321" s="22" t="s">
        <v>302</v>
      </c>
    </row>
    <row r="1322" spans="1:5" ht="21.95" customHeight="1" x14ac:dyDescent="0.25">
      <c r="A1322" s="10">
        <v>1313</v>
      </c>
      <c r="B1322" s="11">
        <v>27205251700977</v>
      </c>
      <c r="C1322" s="12" t="s">
        <v>3324</v>
      </c>
      <c r="D1322" s="11" t="s">
        <v>3325</v>
      </c>
      <c r="E1322" s="22" t="s">
        <v>3326</v>
      </c>
    </row>
    <row r="1323" spans="1:5" ht="21.95" customHeight="1" x14ac:dyDescent="0.25">
      <c r="A1323" s="10">
        <v>1314</v>
      </c>
      <c r="B1323" s="11">
        <v>26509101700893</v>
      </c>
      <c r="C1323" s="12" t="s">
        <v>3327</v>
      </c>
      <c r="D1323" s="11" t="s">
        <v>3328</v>
      </c>
      <c r="E1323" s="22" t="s">
        <v>3329</v>
      </c>
    </row>
    <row r="1324" spans="1:5" ht="21.95" customHeight="1" x14ac:dyDescent="0.25">
      <c r="A1324" s="10">
        <v>1315</v>
      </c>
      <c r="B1324" s="11">
        <v>27308181700889</v>
      </c>
      <c r="C1324" s="12" t="s">
        <v>3330</v>
      </c>
      <c r="D1324" s="11" t="s">
        <v>3331</v>
      </c>
      <c r="E1324" s="22" t="s">
        <v>505</v>
      </c>
    </row>
    <row r="1325" spans="1:5" ht="21.95" customHeight="1" x14ac:dyDescent="0.25">
      <c r="A1325" s="10">
        <v>1316</v>
      </c>
      <c r="B1325" s="11">
        <v>27509231700724</v>
      </c>
      <c r="C1325" s="12" t="s">
        <v>3332</v>
      </c>
      <c r="D1325" s="11" t="s">
        <v>3333</v>
      </c>
      <c r="E1325" s="22" t="s">
        <v>2390</v>
      </c>
    </row>
    <row r="1326" spans="1:5" ht="21.95" customHeight="1" x14ac:dyDescent="0.25">
      <c r="A1326" s="10">
        <v>1317</v>
      </c>
      <c r="B1326" s="11">
        <v>27503111700625</v>
      </c>
      <c r="C1326" s="12" t="s">
        <v>3334</v>
      </c>
      <c r="D1326" s="11" t="s">
        <v>3335</v>
      </c>
      <c r="E1326" s="22" t="s">
        <v>108</v>
      </c>
    </row>
    <row r="1327" spans="1:5" ht="21.95" customHeight="1" x14ac:dyDescent="0.25">
      <c r="A1327" s="10">
        <v>1318</v>
      </c>
      <c r="B1327" s="11">
        <v>27508281700567</v>
      </c>
      <c r="C1327" s="12" t="s">
        <v>3336</v>
      </c>
      <c r="D1327" s="11" t="s">
        <v>3337</v>
      </c>
      <c r="E1327" s="22" t="s">
        <v>108</v>
      </c>
    </row>
    <row r="1328" spans="1:5" ht="21.95" customHeight="1" x14ac:dyDescent="0.25">
      <c r="A1328" s="10">
        <v>1319</v>
      </c>
      <c r="B1328" s="11">
        <v>27509251700721</v>
      </c>
      <c r="C1328" s="12" t="s">
        <v>3338</v>
      </c>
      <c r="D1328" s="11" t="s">
        <v>3339</v>
      </c>
      <c r="E1328" s="22" t="s">
        <v>120</v>
      </c>
    </row>
    <row r="1329" spans="1:5" ht="21.95" customHeight="1" x14ac:dyDescent="0.25">
      <c r="A1329" s="10">
        <v>1320</v>
      </c>
      <c r="B1329" s="11">
        <v>27501011708359</v>
      </c>
      <c r="C1329" s="12" t="s">
        <v>3340</v>
      </c>
      <c r="D1329" s="11" t="s">
        <v>3341</v>
      </c>
      <c r="E1329" s="22" t="s">
        <v>3342</v>
      </c>
    </row>
    <row r="1330" spans="1:5" ht="21.95" customHeight="1" x14ac:dyDescent="0.25">
      <c r="A1330" s="10">
        <v>1321</v>
      </c>
      <c r="B1330" s="11">
        <v>27403121701269</v>
      </c>
      <c r="C1330" s="12" t="s">
        <v>3343</v>
      </c>
      <c r="D1330" s="11" t="s">
        <v>3344</v>
      </c>
      <c r="E1330" s="22" t="s">
        <v>722</v>
      </c>
    </row>
    <row r="1331" spans="1:5" ht="21.95" customHeight="1" x14ac:dyDescent="0.25">
      <c r="A1331" s="10">
        <v>1322</v>
      </c>
      <c r="B1331" s="11">
        <v>27107231701029</v>
      </c>
      <c r="C1331" s="12" t="s">
        <v>3345</v>
      </c>
      <c r="D1331" s="11" t="s">
        <v>3346</v>
      </c>
      <c r="E1331" s="22" t="s">
        <v>123</v>
      </c>
    </row>
    <row r="1332" spans="1:5" ht="21.95" customHeight="1" x14ac:dyDescent="0.25">
      <c r="A1332" s="10">
        <v>1323</v>
      </c>
      <c r="B1332" s="11">
        <v>27805031700779</v>
      </c>
      <c r="C1332" s="12" t="s">
        <v>3347</v>
      </c>
      <c r="D1332" s="11" t="s">
        <v>3348</v>
      </c>
      <c r="E1332" s="22" t="s">
        <v>208</v>
      </c>
    </row>
    <row r="1333" spans="1:5" ht="21.95" customHeight="1" x14ac:dyDescent="0.25">
      <c r="A1333" s="10">
        <v>1324</v>
      </c>
      <c r="B1333" s="11">
        <v>27602071701745</v>
      </c>
      <c r="C1333" s="12" t="s">
        <v>3349</v>
      </c>
      <c r="D1333" s="11" t="s">
        <v>3350</v>
      </c>
      <c r="E1333" s="22" t="s">
        <v>763</v>
      </c>
    </row>
    <row r="1334" spans="1:5" ht="21.95" customHeight="1" x14ac:dyDescent="0.25">
      <c r="A1334" s="10">
        <v>1325</v>
      </c>
      <c r="B1334" s="11">
        <v>27704251700922</v>
      </c>
      <c r="C1334" s="12" t="s">
        <v>3351</v>
      </c>
      <c r="D1334" s="11" t="s">
        <v>3352</v>
      </c>
      <c r="E1334" s="22" t="s">
        <v>856</v>
      </c>
    </row>
    <row r="1335" spans="1:5" ht="21.95" customHeight="1" x14ac:dyDescent="0.25">
      <c r="A1335" s="10">
        <v>1326</v>
      </c>
      <c r="B1335" s="11">
        <v>27903221702095</v>
      </c>
      <c r="C1335" s="12" t="s">
        <v>3353</v>
      </c>
      <c r="D1335" s="11" t="s">
        <v>3354</v>
      </c>
      <c r="E1335" s="22" t="s">
        <v>237</v>
      </c>
    </row>
    <row r="1336" spans="1:5" ht="21.95" customHeight="1" x14ac:dyDescent="0.25">
      <c r="A1336" s="10">
        <v>1327</v>
      </c>
      <c r="B1336" s="11">
        <v>28006281701201</v>
      </c>
      <c r="C1336" s="12" t="s">
        <v>3355</v>
      </c>
      <c r="D1336" s="11" t="s">
        <v>3356</v>
      </c>
      <c r="E1336" s="22" t="s">
        <v>2867</v>
      </c>
    </row>
    <row r="1337" spans="1:5" ht="21.95" customHeight="1" x14ac:dyDescent="0.25">
      <c r="A1337" s="10">
        <v>1328</v>
      </c>
      <c r="B1337" s="11">
        <v>28704211701431</v>
      </c>
      <c r="C1337" s="12" t="s">
        <v>3357</v>
      </c>
      <c r="D1337" s="11" t="s">
        <v>3358</v>
      </c>
      <c r="E1337" s="22" t="s">
        <v>2418</v>
      </c>
    </row>
    <row r="1338" spans="1:5" ht="21.95" customHeight="1" x14ac:dyDescent="0.25">
      <c r="A1338" s="10">
        <v>1329</v>
      </c>
      <c r="B1338" s="11">
        <v>28211111701373</v>
      </c>
      <c r="C1338" s="12" t="s">
        <v>3359</v>
      </c>
      <c r="D1338" s="11" t="s">
        <v>3360</v>
      </c>
      <c r="E1338" s="22" t="s">
        <v>3361</v>
      </c>
    </row>
    <row r="1339" spans="1:5" ht="21.95" customHeight="1" x14ac:dyDescent="0.25">
      <c r="A1339" s="10">
        <v>1330</v>
      </c>
      <c r="B1339" s="11">
        <v>28904161700781</v>
      </c>
      <c r="C1339" s="12" t="s">
        <v>3362</v>
      </c>
      <c r="D1339" s="11" t="s">
        <v>3363</v>
      </c>
      <c r="E1339" s="22" t="s">
        <v>973</v>
      </c>
    </row>
    <row r="1340" spans="1:5" ht="21.95" customHeight="1" x14ac:dyDescent="0.25">
      <c r="A1340" s="10">
        <v>1331</v>
      </c>
      <c r="B1340" s="11">
        <v>28011151701806</v>
      </c>
      <c r="C1340" s="12" t="s">
        <v>3364</v>
      </c>
      <c r="D1340" s="11" t="s">
        <v>3365</v>
      </c>
      <c r="E1340" s="22" t="s">
        <v>153</v>
      </c>
    </row>
    <row r="1341" spans="1:5" ht="21.95" customHeight="1" x14ac:dyDescent="0.25">
      <c r="A1341" s="10">
        <v>1332</v>
      </c>
      <c r="B1341" s="11">
        <v>27511091701436</v>
      </c>
      <c r="C1341" s="12" t="s">
        <v>3366</v>
      </c>
      <c r="D1341" s="11" t="s">
        <v>3367</v>
      </c>
      <c r="E1341" s="22" t="s">
        <v>493</v>
      </c>
    </row>
    <row r="1342" spans="1:5" ht="21.95" customHeight="1" x14ac:dyDescent="0.25">
      <c r="A1342" s="10">
        <v>1333</v>
      </c>
      <c r="B1342" s="11">
        <v>27901101702226</v>
      </c>
      <c r="C1342" s="12" t="s">
        <v>3368</v>
      </c>
      <c r="D1342" s="11" t="s">
        <v>3369</v>
      </c>
      <c r="E1342" s="22" t="s">
        <v>153</v>
      </c>
    </row>
    <row r="1343" spans="1:5" ht="21.95" customHeight="1" x14ac:dyDescent="0.25">
      <c r="A1343" s="10">
        <v>1334</v>
      </c>
      <c r="B1343" s="11">
        <v>28209181701449</v>
      </c>
      <c r="C1343" s="12" t="s">
        <v>3370</v>
      </c>
      <c r="D1343" s="11" t="s">
        <v>3371</v>
      </c>
      <c r="E1343" s="22" t="s">
        <v>532</v>
      </c>
    </row>
    <row r="1344" spans="1:5" ht="21.95" customHeight="1" x14ac:dyDescent="0.25">
      <c r="A1344" s="10">
        <v>1335</v>
      </c>
      <c r="B1344" s="11">
        <v>27712221700793</v>
      </c>
      <c r="C1344" s="12" t="s">
        <v>3372</v>
      </c>
      <c r="D1344" s="11" t="s">
        <v>3373</v>
      </c>
      <c r="E1344" s="22" t="s">
        <v>346</v>
      </c>
    </row>
    <row r="1345" spans="1:5" ht="21.95" customHeight="1" x14ac:dyDescent="0.25">
      <c r="A1345" s="10">
        <v>1336</v>
      </c>
      <c r="B1345" s="11">
        <v>26501241700817</v>
      </c>
      <c r="C1345" s="12" t="s">
        <v>3374</v>
      </c>
      <c r="D1345" s="11" t="s">
        <v>3375</v>
      </c>
      <c r="E1345" s="22" t="s">
        <v>3376</v>
      </c>
    </row>
    <row r="1346" spans="1:5" ht="21.95" customHeight="1" x14ac:dyDescent="0.25">
      <c r="A1346" s="10">
        <v>1337</v>
      </c>
      <c r="B1346" s="11">
        <v>27009071700851</v>
      </c>
      <c r="C1346" s="12" t="s">
        <v>3377</v>
      </c>
      <c r="D1346" s="11" t="s">
        <v>3378</v>
      </c>
      <c r="E1346" s="22" t="s">
        <v>3379</v>
      </c>
    </row>
    <row r="1347" spans="1:5" ht="21.95" customHeight="1" x14ac:dyDescent="0.25">
      <c r="A1347" s="10">
        <v>1338</v>
      </c>
      <c r="B1347" s="11">
        <v>26906221700896</v>
      </c>
      <c r="C1347" s="12" t="s">
        <v>3380</v>
      </c>
      <c r="D1347" s="11" t="s">
        <v>3381</v>
      </c>
      <c r="E1347" s="22" t="s">
        <v>385</v>
      </c>
    </row>
    <row r="1348" spans="1:5" ht="21.95" customHeight="1" x14ac:dyDescent="0.25">
      <c r="A1348" s="10">
        <v>1339</v>
      </c>
      <c r="B1348" s="11">
        <v>26702221700859</v>
      </c>
      <c r="C1348" s="12" t="s">
        <v>3382</v>
      </c>
      <c r="D1348" s="11" t="s">
        <v>3383</v>
      </c>
      <c r="E1348" s="22" t="s">
        <v>568</v>
      </c>
    </row>
    <row r="1349" spans="1:5" ht="21.95" customHeight="1" x14ac:dyDescent="0.25">
      <c r="A1349" s="10">
        <v>1340</v>
      </c>
      <c r="B1349" s="11">
        <v>27112011701811</v>
      </c>
      <c r="C1349" s="12" t="s">
        <v>3384</v>
      </c>
      <c r="D1349" s="11" t="s">
        <v>3385</v>
      </c>
      <c r="E1349" s="22" t="s">
        <v>73</v>
      </c>
    </row>
    <row r="1350" spans="1:5" ht="21.95" customHeight="1" x14ac:dyDescent="0.25">
      <c r="A1350" s="10">
        <v>1341</v>
      </c>
      <c r="B1350" s="11">
        <v>27411151701126</v>
      </c>
      <c r="C1350" s="12" t="s">
        <v>3386</v>
      </c>
      <c r="D1350" s="11" t="s">
        <v>3387</v>
      </c>
      <c r="E1350" s="22" t="s">
        <v>188</v>
      </c>
    </row>
    <row r="1351" spans="1:5" ht="21.95" customHeight="1" x14ac:dyDescent="0.25">
      <c r="A1351" s="10">
        <v>1342</v>
      </c>
      <c r="B1351" s="11">
        <v>27403211603002</v>
      </c>
      <c r="C1351" s="12" t="s">
        <v>3388</v>
      </c>
      <c r="D1351" s="11" t="s">
        <v>3389</v>
      </c>
      <c r="E1351" s="22" t="s">
        <v>105</v>
      </c>
    </row>
    <row r="1352" spans="1:5" ht="21.95" customHeight="1" x14ac:dyDescent="0.25">
      <c r="A1352" s="10">
        <v>1343</v>
      </c>
      <c r="B1352" s="11">
        <v>27501281701011</v>
      </c>
      <c r="C1352" s="12" t="s">
        <v>3390</v>
      </c>
      <c r="D1352" s="11" t="s">
        <v>3391</v>
      </c>
      <c r="E1352" s="22" t="s">
        <v>188</v>
      </c>
    </row>
    <row r="1353" spans="1:5" ht="21.95" customHeight="1" x14ac:dyDescent="0.25">
      <c r="A1353" s="10">
        <v>1344</v>
      </c>
      <c r="B1353" s="11">
        <v>27205161700447</v>
      </c>
      <c r="C1353" s="12" t="s">
        <v>3392</v>
      </c>
      <c r="D1353" s="11" t="s">
        <v>3393</v>
      </c>
      <c r="E1353" s="22" t="s">
        <v>3394</v>
      </c>
    </row>
    <row r="1354" spans="1:5" ht="21.95" customHeight="1" x14ac:dyDescent="0.25">
      <c r="A1354" s="10">
        <v>1345</v>
      </c>
      <c r="B1354" s="11">
        <v>27309161700986</v>
      </c>
      <c r="C1354" s="12" t="s">
        <v>3395</v>
      </c>
      <c r="D1354" s="11" t="s">
        <v>3396</v>
      </c>
      <c r="E1354" s="22" t="s">
        <v>2544</v>
      </c>
    </row>
    <row r="1355" spans="1:5" ht="21.95" customHeight="1" x14ac:dyDescent="0.25">
      <c r="A1355" s="10">
        <v>1346</v>
      </c>
      <c r="B1355" s="11">
        <v>27703071700707</v>
      </c>
      <c r="C1355" s="12" t="s">
        <v>3397</v>
      </c>
      <c r="D1355" s="11" t="s">
        <v>3398</v>
      </c>
      <c r="E1355" s="22" t="s">
        <v>208</v>
      </c>
    </row>
    <row r="1356" spans="1:5" ht="21.95" customHeight="1" x14ac:dyDescent="0.25">
      <c r="A1356" s="10">
        <v>1347</v>
      </c>
      <c r="B1356" s="11">
        <v>27903031702145</v>
      </c>
      <c r="C1356" s="12" t="s">
        <v>3399</v>
      </c>
      <c r="D1356" s="11" t="s">
        <v>3400</v>
      </c>
      <c r="E1356" s="22" t="s">
        <v>150</v>
      </c>
    </row>
    <row r="1357" spans="1:5" ht="21.95" customHeight="1" x14ac:dyDescent="0.25">
      <c r="A1357" s="10">
        <v>1348</v>
      </c>
      <c r="B1357" s="11">
        <v>28509221701335</v>
      </c>
      <c r="C1357" s="12" t="s">
        <v>3401</v>
      </c>
      <c r="D1357" s="11" t="s">
        <v>3402</v>
      </c>
      <c r="E1357" s="22" t="s">
        <v>349</v>
      </c>
    </row>
    <row r="1358" spans="1:5" ht="21.95" customHeight="1" x14ac:dyDescent="0.25">
      <c r="A1358" s="10">
        <v>1349</v>
      </c>
      <c r="B1358" s="11">
        <v>27305171701349</v>
      </c>
      <c r="C1358" s="12" t="s">
        <v>3403</v>
      </c>
      <c r="D1358" s="11" t="s">
        <v>3404</v>
      </c>
      <c r="E1358" s="22" t="s">
        <v>312</v>
      </c>
    </row>
    <row r="1359" spans="1:5" ht="21.95" customHeight="1" x14ac:dyDescent="0.25">
      <c r="A1359" s="10">
        <v>1350</v>
      </c>
      <c r="B1359" s="11">
        <v>27604261700551</v>
      </c>
      <c r="C1359" s="12" t="s">
        <v>3405</v>
      </c>
      <c r="D1359" s="11" t="s">
        <v>3406</v>
      </c>
      <c r="E1359" s="22" t="s">
        <v>760</v>
      </c>
    </row>
    <row r="1360" spans="1:5" ht="21.95" customHeight="1" x14ac:dyDescent="0.25">
      <c r="A1360" s="10">
        <v>1351</v>
      </c>
      <c r="B1360" s="11">
        <v>26705191701323</v>
      </c>
      <c r="C1360" s="12" t="s">
        <v>3407</v>
      </c>
      <c r="D1360" s="11" t="s">
        <v>3408</v>
      </c>
      <c r="E1360" s="22" t="s">
        <v>3409</v>
      </c>
    </row>
    <row r="1361" spans="1:5" ht="21.95" customHeight="1" x14ac:dyDescent="0.25">
      <c r="A1361" s="10">
        <v>1352</v>
      </c>
      <c r="B1361" s="11">
        <v>26711041701066</v>
      </c>
      <c r="C1361" s="12" t="s">
        <v>3410</v>
      </c>
      <c r="D1361" s="11" t="s">
        <v>3411</v>
      </c>
      <c r="E1361" s="22" t="s">
        <v>3412</v>
      </c>
    </row>
    <row r="1362" spans="1:5" ht="21.95" customHeight="1" x14ac:dyDescent="0.25">
      <c r="A1362" s="10">
        <v>1353</v>
      </c>
      <c r="B1362" s="11">
        <v>26809301700743</v>
      </c>
      <c r="C1362" s="12" t="s">
        <v>3413</v>
      </c>
      <c r="D1362" s="11" t="s">
        <v>3414</v>
      </c>
      <c r="E1362" s="22" t="s">
        <v>3415</v>
      </c>
    </row>
    <row r="1363" spans="1:5" ht="21.95" customHeight="1" x14ac:dyDescent="0.25">
      <c r="A1363" s="10">
        <v>1354</v>
      </c>
      <c r="B1363" s="11">
        <v>26701161701455</v>
      </c>
      <c r="C1363" s="12" t="s">
        <v>3416</v>
      </c>
      <c r="D1363" s="11" t="s">
        <v>3417</v>
      </c>
      <c r="E1363" s="22" t="s">
        <v>2827</v>
      </c>
    </row>
    <row r="1364" spans="1:5" ht="21.95" customHeight="1" x14ac:dyDescent="0.25">
      <c r="A1364" s="10">
        <v>1355</v>
      </c>
      <c r="B1364" s="11">
        <v>27101231700822</v>
      </c>
      <c r="C1364" s="12" t="s">
        <v>3418</v>
      </c>
      <c r="D1364" s="11" t="s">
        <v>3419</v>
      </c>
      <c r="E1364" s="22" t="s">
        <v>3420</v>
      </c>
    </row>
    <row r="1365" spans="1:5" ht="21.95" customHeight="1" x14ac:dyDescent="0.25">
      <c r="A1365" s="10">
        <v>1356</v>
      </c>
      <c r="B1365" s="11">
        <v>27102021700788</v>
      </c>
      <c r="C1365" s="12" t="s">
        <v>3421</v>
      </c>
      <c r="D1365" s="11" t="s">
        <v>3422</v>
      </c>
      <c r="E1365" s="22" t="s">
        <v>3423</v>
      </c>
    </row>
    <row r="1366" spans="1:5" ht="21.95" customHeight="1" x14ac:dyDescent="0.25">
      <c r="A1366" s="10">
        <v>1357</v>
      </c>
      <c r="B1366" s="11">
        <v>26701181701087</v>
      </c>
      <c r="C1366" s="12" t="s">
        <v>3424</v>
      </c>
      <c r="D1366" s="11" t="s">
        <v>3425</v>
      </c>
      <c r="E1366" s="22" t="s">
        <v>3426</v>
      </c>
    </row>
    <row r="1367" spans="1:5" ht="21.95" customHeight="1" x14ac:dyDescent="0.25">
      <c r="A1367" s="10">
        <v>1358</v>
      </c>
      <c r="B1367" s="11">
        <v>27010221700845</v>
      </c>
      <c r="C1367" s="12" t="s">
        <v>3427</v>
      </c>
      <c r="D1367" s="11" t="s">
        <v>3428</v>
      </c>
      <c r="E1367" s="22" t="s">
        <v>73</v>
      </c>
    </row>
    <row r="1368" spans="1:5" ht="21.95" customHeight="1" x14ac:dyDescent="0.25">
      <c r="A1368" s="10">
        <v>1359</v>
      </c>
      <c r="B1368" s="11">
        <v>27308241700581</v>
      </c>
      <c r="C1368" s="12" t="s">
        <v>3429</v>
      </c>
      <c r="D1368" s="11" t="s">
        <v>3430</v>
      </c>
      <c r="E1368" s="22" t="s">
        <v>2404</v>
      </c>
    </row>
    <row r="1369" spans="1:5" ht="21.95" customHeight="1" x14ac:dyDescent="0.25">
      <c r="A1369" s="10">
        <v>1360</v>
      </c>
      <c r="B1369" s="11">
        <v>27406081701511</v>
      </c>
      <c r="C1369" s="12" t="s">
        <v>3431</v>
      </c>
      <c r="D1369" s="11" t="s">
        <v>3432</v>
      </c>
      <c r="E1369" s="22" t="s">
        <v>105</v>
      </c>
    </row>
    <row r="1370" spans="1:5" ht="21.95" customHeight="1" x14ac:dyDescent="0.25">
      <c r="A1370" s="10">
        <v>1361</v>
      </c>
      <c r="B1370" s="11">
        <v>26507031701738</v>
      </c>
      <c r="C1370" s="12" t="s">
        <v>3433</v>
      </c>
      <c r="D1370" s="11" t="s">
        <v>3434</v>
      </c>
      <c r="E1370" s="22" t="s">
        <v>3435</v>
      </c>
    </row>
    <row r="1371" spans="1:5" ht="21.95" customHeight="1" x14ac:dyDescent="0.25">
      <c r="A1371" s="10">
        <v>1362</v>
      </c>
      <c r="B1371" s="11">
        <v>27502021701227</v>
      </c>
      <c r="C1371" s="12" t="s">
        <v>3436</v>
      </c>
      <c r="D1371" s="11" t="s">
        <v>3437</v>
      </c>
      <c r="E1371" s="22" t="s">
        <v>2449</v>
      </c>
    </row>
    <row r="1372" spans="1:5" ht="21.95" customHeight="1" x14ac:dyDescent="0.25">
      <c r="A1372" s="10">
        <v>1363</v>
      </c>
      <c r="B1372" s="11">
        <v>27303011701994</v>
      </c>
      <c r="C1372" s="12" t="s">
        <v>3438</v>
      </c>
      <c r="D1372" s="11" t="s">
        <v>3439</v>
      </c>
      <c r="E1372" s="22" t="s">
        <v>120</v>
      </c>
    </row>
    <row r="1373" spans="1:5" ht="21.95" customHeight="1" x14ac:dyDescent="0.25">
      <c r="A1373" s="10">
        <v>1364</v>
      </c>
      <c r="B1373" s="11">
        <v>27611091700981</v>
      </c>
      <c r="C1373" s="12" t="s">
        <v>3440</v>
      </c>
      <c r="D1373" s="11" t="s">
        <v>3441</v>
      </c>
      <c r="E1373" s="22" t="s">
        <v>120</v>
      </c>
    </row>
    <row r="1374" spans="1:5" ht="21.95" customHeight="1" x14ac:dyDescent="0.25">
      <c r="A1374" s="10">
        <v>1365</v>
      </c>
      <c r="B1374" s="11">
        <v>26605091700899</v>
      </c>
      <c r="C1374" s="12" t="s">
        <v>3442</v>
      </c>
      <c r="D1374" s="11" t="s">
        <v>3443</v>
      </c>
      <c r="E1374" s="22" t="s">
        <v>669</v>
      </c>
    </row>
    <row r="1375" spans="1:5" ht="21.95" customHeight="1" x14ac:dyDescent="0.25">
      <c r="A1375" s="10">
        <v>1366</v>
      </c>
      <c r="B1375" s="11">
        <v>27803011701245</v>
      </c>
      <c r="C1375" s="12" t="s">
        <v>3444</v>
      </c>
      <c r="D1375" s="11" t="s">
        <v>3445</v>
      </c>
      <c r="E1375" s="22" t="s">
        <v>3446</v>
      </c>
    </row>
    <row r="1376" spans="1:5" ht="21.95" customHeight="1" x14ac:dyDescent="0.25">
      <c r="A1376" s="10">
        <v>1367</v>
      </c>
      <c r="B1376" s="11">
        <v>27701011707939</v>
      </c>
      <c r="C1376" s="12" t="s">
        <v>3447</v>
      </c>
      <c r="D1376" s="11" t="s">
        <v>3448</v>
      </c>
      <c r="E1376" s="22" t="s">
        <v>3449</v>
      </c>
    </row>
    <row r="1377" spans="1:5" ht="21.95" customHeight="1" x14ac:dyDescent="0.25">
      <c r="A1377" s="10">
        <v>1368</v>
      </c>
      <c r="B1377" s="11">
        <v>28608021701703</v>
      </c>
      <c r="C1377" s="12" t="s">
        <v>3450</v>
      </c>
      <c r="D1377" s="11" t="s">
        <v>3451</v>
      </c>
      <c r="E1377" s="22" t="s">
        <v>1193</v>
      </c>
    </row>
    <row r="1378" spans="1:5" ht="21.95" customHeight="1" x14ac:dyDescent="0.25">
      <c r="A1378" s="10">
        <v>1369</v>
      </c>
      <c r="B1378" s="11">
        <v>28711171701286</v>
      </c>
      <c r="C1378" s="12" t="s">
        <v>3452</v>
      </c>
      <c r="D1378" s="11" t="s">
        <v>3453</v>
      </c>
      <c r="E1378" s="22" t="s">
        <v>2446</v>
      </c>
    </row>
    <row r="1379" spans="1:5" ht="21.95" customHeight="1" x14ac:dyDescent="0.25">
      <c r="A1379" s="10">
        <v>1370</v>
      </c>
      <c r="B1379" s="11">
        <v>28308081701423</v>
      </c>
      <c r="C1379" s="12" t="s">
        <v>3454</v>
      </c>
      <c r="D1379" s="11" t="s">
        <v>3455</v>
      </c>
      <c r="E1379" s="22" t="s">
        <v>2418</v>
      </c>
    </row>
    <row r="1380" spans="1:5" ht="21.95" customHeight="1" x14ac:dyDescent="0.25">
      <c r="A1380" s="10">
        <v>1371</v>
      </c>
      <c r="B1380" s="11">
        <v>27602021701329</v>
      </c>
      <c r="C1380" s="12" t="s">
        <v>3456</v>
      </c>
      <c r="D1380" s="11" t="s">
        <v>3457</v>
      </c>
      <c r="E1380" s="22" t="s">
        <v>3458</v>
      </c>
    </row>
    <row r="1381" spans="1:5" ht="21.95" customHeight="1" x14ac:dyDescent="0.25">
      <c r="A1381" s="10">
        <v>1372</v>
      </c>
      <c r="B1381" s="11">
        <v>27406261700962</v>
      </c>
      <c r="C1381" s="12" t="s">
        <v>3459</v>
      </c>
      <c r="D1381" s="11" t="s">
        <v>3460</v>
      </c>
      <c r="E1381" s="22" t="s">
        <v>711</v>
      </c>
    </row>
    <row r="1382" spans="1:5" ht="21.95" customHeight="1" x14ac:dyDescent="0.25">
      <c r="A1382" s="10">
        <v>1373</v>
      </c>
      <c r="B1382" s="11">
        <v>27712051701927</v>
      </c>
      <c r="C1382" s="12" t="s">
        <v>3461</v>
      </c>
      <c r="D1382" s="11" t="s">
        <v>3462</v>
      </c>
      <c r="E1382" s="22" t="s">
        <v>3463</v>
      </c>
    </row>
    <row r="1383" spans="1:5" ht="21.95" customHeight="1" x14ac:dyDescent="0.25">
      <c r="A1383" s="10">
        <v>1374</v>
      </c>
      <c r="B1383" s="11">
        <v>27810221700949</v>
      </c>
      <c r="C1383" s="12" t="s">
        <v>3464</v>
      </c>
      <c r="D1383" s="11" t="s">
        <v>3465</v>
      </c>
      <c r="E1383" s="22" t="s">
        <v>2307</v>
      </c>
    </row>
    <row r="1384" spans="1:5" ht="21.95" customHeight="1" x14ac:dyDescent="0.25">
      <c r="A1384" s="10">
        <v>1375</v>
      </c>
      <c r="B1384" s="11">
        <v>27712221700777</v>
      </c>
      <c r="C1384" s="12" t="s">
        <v>3466</v>
      </c>
      <c r="D1384" s="11" t="s">
        <v>3467</v>
      </c>
      <c r="E1384" s="22" t="s">
        <v>208</v>
      </c>
    </row>
    <row r="1385" spans="1:5" ht="21.95" customHeight="1" x14ac:dyDescent="0.25">
      <c r="A1385" s="10">
        <v>1376</v>
      </c>
      <c r="B1385" s="11">
        <v>27912251701726</v>
      </c>
      <c r="C1385" s="12" t="s">
        <v>3468</v>
      </c>
      <c r="D1385" s="11" t="s">
        <v>3469</v>
      </c>
      <c r="E1385" s="22" t="s">
        <v>200</v>
      </c>
    </row>
    <row r="1386" spans="1:5" ht="21.95" customHeight="1" x14ac:dyDescent="0.25">
      <c r="A1386" s="10">
        <v>1377</v>
      </c>
      <c r="B1386" s="11">
        <v>27608140202061</v>
      </c>
      <c r="C1386" s="12" t="s">
        <v>3470</v>
      </c>
      <c r="D1386" s="11" t="s">
        <v>3471</v>
      </c>
      <c r="E1386" s="22" t="s">
        <v>200</v>
      </c>
    </row>
    <row r="1387" spans="1:5" ht="21.95" customHeight="1" x14ac:dyDescent="0.25">
      <c r="A1387" s="10">
        <v>1378</v>
      </c>
      <c r="B1387" s="11">
        <v>27707021701473</v>
      </c>
      <c r="C1387" s="12" t="s">
        <v>3472</v>
      </c>
      <c r="D1387" s="11" t="s">
        <v>3473</v>
      </c>
      <c r="E1387" s="22" t="s">
        <v>3474</v>
      </c>
    </row>
    <row r="1388" spans="1:5" ht="21.95" customHeight="1" x14ac:dyDescent="0.25">
      <c r="A1388" s="10">
        <v>1379</v>
      </c>
      <c r="B1388" s="11">
        <v>27804051700825</v>
      </c>
      <c r="C1388" s="12" t="s">
        <v>3475</v>
      </c>
      <c r="D1388" s="11" t="s">
        <v>3476</v>
      </c>
      <c r="E1388" s="22" t="s">
        <v>3155</v>
      </c>
    </row>
    <row r="1389" spans="1:5" ht="21.95" customHeight="1" x14ac:dyDescent="0.25">
      <c r="A1389" s="10">
        <v>1380</v>
      </c>
      <c r="B1389" s="11">
        <v>29204161700821</v>
      </c>
      <c r="C1389" s="12" t="s">
        <v>3477</v>
      </c>
      <c r="D1389" s="11" t="s">
        <v>3478</v>
      </c>
      <c r="E1389" s="22" t="s">
        <v>150</v>
      </c>
    </row>
    <row r="1390" spans="1:5" ht="21.95" customHeight="1" x14ac:dyDescent="0.25">
      <c r="A1390" s="10">
        <v>1381</v>
      </c>
      <c r="B1390" s="11">
        <v>27804261700747</v>
      </c>
      <c r="C1390" s="12" t="s">
        <v>3479</v>
      </c>
      <c r="D1390" s="11" t="s">
        <v>3480</v>
      </c>
      <c r="E1390" s="22" t="s">
        <v>200</v>
      </c>
    </row>
    <row r="1391" spans="1:5" ht="21.95" customHeight="1" x14ac:dyDescent="0.25">
      <c r="A1391" s="10">
        <v>1382</v>
      </c>
      <c r="B1391" s="11">
        <v>27707091701063</v>
      </c>
      <c r="C1391" s="12" t="s">
        <v>3481</v>
      </c>
      <c r="D1391" s="11" t="s">
        <v>3482</v>
      </c>
      <c r="E1391" s="22" t="s">
        <v>616</v>
      </c>
    </row>
    <row r="1392" spans="1:5" ht="21.95" customHeight="1" x14ac:dyDescent="0.25">
      <c r="A1392" s="10">
        <v>1383</v>
      </c>
      <c r="B1392" s="11">
        <v>28508101702081</v>
      </c>
      <c r="C1392" s="12" t="s">
        <v>3483</v>
      </c>
      <c r="D1392" s="11" t="s">
        <v>3484</v>
      </c>
      <c r="E1392" s="22" t="s">
        <v>3485</v>
      </c>
    </row>
    <row r="1393" spans="1:5" ht="21.95" customHeight="1" x14ac:dyDescent="0.25">
      <c r="A1393" s="10">
        <v>1384</v>
      </c>
      <c r="B1393" s="11">
        <v>26906111301368</v>
      </c>
      <c r="C1393" s="12" t="s">
        <v>3486</v>
      </c>
      <c r="D1393" s="11" t="s">
        <v>3487</v>
      </c>
      <c r="E1393" s="22" t="s">
        <v>2332</v>
      </c>
    </row>
    <row r="1394" spans="1:5" ht="21.95" customHeight="1" x14ac:dyDescent="0.25">
      <c r="A1394" s="10">
        <v>1385</v>
      </c>
      <c r="B1394" s="11">
        <v>26809011701223</v>
      </c>
      <c r="C1394" s="12" t="s">
        <v>3488</v>
      </c>
      <c r="D1394" s="11" t="s">
        <v>3489</v>
      </c>
      <c r="E1394" s="22" t="s">
        <v>31</v>
      </c>
    </row>
    <row r="1395" spans="1:5" ht="21.95" customHeight="1" x14ac:dyDescent="0.25">
      <c r="A1395" s="10">
        <v>1386</v>
      </c>
      <c r="B1395" s="11">
        <v>26504101701413</v>
      </c>
      <c r="C1395" s="12" t="s">
        <v>3490</v>
      </c>
      <c r="D1395" s="11" t="s">
        <v>3491</v>
      </c>
      <c r="E1395" s="22" t="s">
        <v>3492</v>
      </c>
    </row>
    <row r="1396" spans="1:5" ht="21.95" customHeight="1" x14ac:dyDescent="0.25">
      <c r="A1396" s="10">
        <v>1387</v>
      </c>
      <c r="B1396" s="11">
        <v>27108151701059</v>
      </c>
      <c r="C1396" s="12" t="s">
        <v>3493</v>
      </c>
      <c r="D1396" s="11" t="s">
        <v>3494</v>
      </c>
      <c r="E1396" s="22" t="s">
        <v>1750</v>
      </c>
    </row>
    <row r="1397" spans="1:5" ht="21.95" customHeight="1" x14ac:dyDescent="0.25">
      <c r="A1397" s="10">
        <v>1388</v>
      </c>
      <c r="B1397" s="11">
        <v>27010091700589</v>
      </c>
      <c r="C1397" s="12" t="s">
        <v>3495</v>
      </c>
      <c r="D1397" s="11" t="s">
        <v>3496</v>
      </c>
      <c r="E1397" s="22" t="s">
        <v>3497</v>
      </c>
    </row>
    <row r="1398" spans="1:5" ht="21.95" customHeight="1" x14ac:dyDescent="0.25">
      <c r="A1398" s="10">
        <v>1389</v>
      </c>
      <c r="B1398" s="11">
        <v>27212031701031</v>
      </c>
      <c r="C1398" s="12" t="s">
        <v>3498</v>
      </c>
      <c r="D1398" s="11" t="s">
        <v>3499</v>
      </c>
      <c r="E1398" s="22" t="s">
        <v>188</v>
      </c>
    </row>
    <row r="1399" spans="1:5" ht="21.95" customHeight="1" x14ac:dyDescent="0.25">
      <c r="A1399" s="10">
        <v>1390</v>
      </c>
      <c r="B1399" s="11">
        <v>27512141700629</v>
      </c>
      <c r="C1399" s="12" t="s">
        <v>3500</v>
      </c>
      <c r="D1399" s="11" t="s">
        <v>3501</v>
      </c>
      <c r="E1399" s="22" t="s">
        <v>108</v>
      </c>
    </row>
    <row r="1400" spans="1:5" ht="21.95" customHeight="1" x14ac:dyDescent="0.25">
      <c r="A1400" s="10">
        <v>1391</v>
      </c>
      <c r="B1400" s="11">
        <v>27306141701049</v>
      </c>
      <c r="C1400" s="12" t="s">
        <v>3502</v>
      </c>
      <c r="D1400" s="11" t="s">
        <v>3503</v>
      </c>
      <c r="E1400" s="22" t="s">
        <v>312</v>
      </c>
    </row>
    <row r="1401" spans="1:5" ht="21.95" customHeight="1" x14ac:dyDescent="0.25">
      <c r="A1401" s="10">
        <v>1392</v>
      </c>
      <c r="B1401" s="11">
        <v>27303091700764</v>
      </c>
      <c r="C1401" s="12" t="s">
        <v>3504</v>
      </c>
      <c r="D1401" s="11" t="s">
        <v>3505</v>
      </c>
      <c r="E1401" s="22" t="s">
        <v>711</v>
      </c>
    </row>
    <row r="1402" spans="1:5" ht="21.95" customHeight="1" x14ac:dyDescent="0.25">
      <c r="A1402" s="10">
        <v>1393</v>
      </c>
      <c r="B1402" s="11">
        <v>27702181700218</v>
      </c>
      <c r="C1402" s="12" t="s">
        <v>3506</v>
      </c>
      <c r="D1402" s="11" t="s">
        <v>3507</v>
      </c>
      <c r="E1402" s="22" t="s">
        <v>3508</v>
      </c>
    </row>
    <row r="1403" spans="1:5" ht="21.95" customHeight="1" x14ac:dyDescent="0.25">
      <c r="A1403" s="10">
        <v>1394</v>
      </c>
      <c r="B1403" s="11">
        <v>27506011701836</v>
      </c>
      <c r="C1403" s="12" t="s">
        <v>3509</v>
      </c>
      <c r="D1403" s="11" t="s">
        <v>3510</v>
      </c>
      <c r="E1403" s="22" t="s">
        <v>722</v>
      </c>
    </row>
    <row r="1404" spans="1:5" ht="21.95" customHeight="1" x14ac:dyDescent="0.25">
      <c r="A1404" s="10">
        <v>1395</v>
      </c>
      <c r="B1404" s="11">
        <v>27704241701165</v>
      </c>
      <c r="C1404" s="12" t="s">
        <v>3511</v>
      </c>
      <c r="D1404" s="11" t="s">
        <v>3512</v>
      </c>
      <c r="E1404" s="22" t="s">
        <v>3513</v>
      </c>
    </row>
    <row r="1405" spans="1:5" ht="21.95" customHeight="1" x14ac:dyDescent="0.25">
      <c r="A1405" s="10">
        <v>1396</v>
      </c>
      <c r="B1405" s="11">
        <v>27602151701321</v>
      </c>
      <c r="C1405" s="12" t="s">
        <v>3514</v>
      </c>
      <c r="D1405" s="11" t="s">
        <v>3515</v>
      </c>
      <c r="E1405" s="22" t="s">
        <v>200</v>
      </c>
    </row>
    <row r="1406" spans="1:5" ht="21.95" customHeight="1" x14ac:dyDescent="0.25">
      <c r="A1406" s="10">
        <v>1397</v>
      </c>
      <c r="B1406" s="11">
        <v>27610131701564</v>
      </c>
      <c r="C1406" s="12" t="s">
        <v>3516</v>
      </c>
      <c r="D1406" s="11" t="s">
        <v>3517</v>
      </c>
      <c r="E1406" s="22" t="s">
        <v>2867</v>
      </c>
    </row>
    <row r="1407" spans="1:5" ht="21.95" customHeight="1" x14ac:dyDescent="0.25">
      <c r="A1407" s="10">
        <v>1398</v>
      </c>
      <c r="B1407" s="11">
        <v>28003161700082</v>
      </c>
      <c r="C1407" s="12" t="s">
        <v>3518</v>
      </c>
      <c r="D1407" s="11" t="s">
        <v>3519</v>
      </c>
      <c r="E1407" s="22" t="s">
        <v>200</v>
      </c>
    </row>
    <row r="1408" spans="1:5" ht="21.95" customHeight="1" x14ac:dyDescent="0.25">
      <c r="A1408" s="10">
        <v>1399</v>
      </c>
      <c r="B1408" s="11">
        <v>28410241700983</v>
      </c>
      <c r="C1408" s="12" t="s">
        <v>3520</v>
      </c>
      <c r="D1408" s="11" t="s">
        <v>3521</v>
      </c>
      <c r="E1408" s="22" t="s">
        <v>883</v>
      </c>
    </row>
    <row r="1409" spans="1:5" ht="21.95" customHeight="1" x14ac:dyDescent="0.25">
      <c r="A1409" s="10">
        <v>1400</v>
      </c>
      <c r="B1409" s="11">
        <v>27601081701615</v>
      </c>
      <c r="C1409" s="12" t="s">
        <v>3522</v>
      </c>
      <c r="D1409" s="11" t="s">
        <v>3523</v>
      </c>
      <c r="E1409" s="22" t="s">
        <v>3524</v>
      </c>
    </row>
    <row r="1410" spans="1:5" ht="21.95" customHeight="1" x14ac:dyDescent="0.25">
      <c r="A1410" s="10">
        <v>1401</v>
      </c>
      <c r="B1410" s="11">
        <v>28601221701649</v>
      </c>
      <c r="C1410" s="12" t="s">
        <v>3525</v>
      </c>
      <c r="D1410" s="11" t="s">
        <v>3526</v>
      </c>
      <c r="E1410" s="22" t="s">
        <v>150</v>
      </c>
    </row>
    <row r="1411" spans="1:5" ht="21.95" customHeight="1" x14ac:dyDescent="0.25">
      <c r="A1411" s="10">
        <v>1402</v>
      </c>
      <c r="B1411" s="11">
        <v>28501301700835</v>
      </c>
      <c r="C1411" s="12" t="s">
        <v>3527</v>
      </c>
      <c r="D1411" s="11" t="s">
        <v>3528</v>
      </c>
      <c r="E1411" s="22" t="s">
        <v>625</v>
      </c>
    </row>
    <row r="1412" spans="1:5" ht="21.95" customHeight="1" x14ac:dyDescent="0.25">
      <c r="A1412" s="10">
        <v>1403</v>
      </c>
      <c r="B1412" s="11">
        <v>28910011707442</v>
      </c>
      <c r="C1412" s="12" t="s">
        <v>3529</v>
      </c>
      <c r="D1412" s="11" t="s">
        <v>3530</v>
      </c>
      <c r="E1412" s="22" t="s">
        <v>973</v>
      </c>
    </row>
    <row r="1413" spans="1:5" ht="21.95" customHeight="1" x14ac:dyDescent="0.25">
      <c r="A1413" s="10">
        <v>1404</v>
      </c>
      <c r="B1413" s="11">
        <v>28111221701048</v>
      </c>
      <c r="C1413" s="12" t="s">
        <v>3531</v>
      </c>
      <c r="D1413" s="11" t="s">
        <v>3532</v>
      </c>
      <c r="E1413" s="22" t="s">
        <v>346</v>
      </c>
    </row>
    <row r="1414" spans="1:5" ht="21.95" customHeight="1" x14ac:dyDescent="0.25">
      <c r="A1414" s="10">
        <v>1405</v>
      </c>
      <c r="B1414" s="11">
        <v>26902101700684</v>
      </c>
      <c r="C1414" s="12" t="s">
        <v>3533</v>
      </c>
      <c r="D1414" s="11" t="s">
        <v>3534</v>
      </c>
      <c r="E1414" s="22" t="s">
        <v>559</v>
      </c>
    </row>
    <row r="1415" spans="1:5" ht="21.95" customHeight="1" x14ac:dyDescent="0.25">
      <c r="A1415" s="10">
        <v>1406</v>
      </c>
      <c r="B1415" s="11">
        <v>27906041700727</v>
      </c>
      <c r="C1415" s="12" t="s">
        <v>3535</v>
      </c>
      <c r="D1415" s="11" t="s">
        <v>3536</v>
      </c>
      <c r="E1415" s="22" t="s">
        <v>153</v>
      </c>
    </row>
    <row r="1416" spans="1:5" ht="21.95" customHeight="1" x14ac:dyDescent="0.25">
      <c r="A1416" s="10">
        <v>1407</v>
      </c>
      <c r="B1416" s="11">
        <v>27508051701025</v>
      </c>
      <c r="C1416" s="12" t="s">
        <v>3537</v>
      </c>
      <c r="D1416" s="11" t="s">
        <v>3538</v>
      </c>
      <c r="E1416" s="22" t="s">
        <v>3539</v>
      </c>
    </row>
    <row r="1417" spans="1:5" ht="21.95" customHeight="1" x14ac:dyDescent="0.25">
      <c r="A1417" s="10">
        <v>1408</v>
      </c>
      <c r="B1417" s="11">
        <v>28912191701466</v>
      </c>
      <c r="C1417" s="12" t="s">
        <v>3540</v>
      </c>
      <c r="D1417" s="11" t="s">
        <v>3541</v>
      </c>
      <c r="E1417" s="22" t="s">
        <v>150</v>
      </c>
    </row>
    <row r="1418" spans="1:5" ht="21.95" customHeight="1" x14ac:dyDescent="0.25">
      <c r="A1418" s="10">
        <v>1409</v>
      </c>
      <c r="B1418" s="11">
        <v>28805171700501</v>
      </c>
      <c r="C1418" s="12" t="s">
        <v>3542</v>
      </c>
      <c r="D1418" s="11" t="s">
        <v>3543</v>
      </c>
      <c r="E1418" s="22" t="s">
        <v>349</v>
      </c>
    </row>
    <row r="1419" spans="1:5" ht="21.95" customHeight="1" x14ac:dyDescent="0.25">
      <c r="A1419" s="10">
        <v>1410</v>
      </c>
      <c r="B1419" s="11">
        <v>29210191701236</v>
      </c>
      <c r="C1419" s="12" t="s">
        <v>3544</v>
      </c>
      <c r="D1419" s="11" t="s">
        <v>3545</v>
      </c>
      <c r="E1419" s="22" t="s">
        <v>349</v>
      </c>
    </row>
    <row r="1420" spans="1:5" ht="21.95" customHeight="1" x14ac:dyDescent="0.25">
      <c r="A1420" s="10">
        <v>1411</v>
      </c>
      <c r="B1420" s="11">
        <v>28506231702373</v>
      </c>
      <c r="C1420" s="12" t="s">
        <v>3546</v>
      </c>
      <c r="D1420" s="11" t="s">
        <v>3547</v>
      </c>
      <c r="E1420" s="22" t="s">
        <v>346</v>
      </c>
    </row>
    <row r="1421" spans="1:5" ht="21.95" customHeight="1" x14ac:dyDescent="0.25">
      <c r="A1421" s="10">
        <v>1412</v>
      </c>
      <c r="B1421" s="11">
        <v>29205161700681</v>
      </c>
      <c r="C1421" s="12" t="s">
        <v>3548</v>
      </c>
      <c r="D1421" s="11" t="s">
        <v>3549</v>
      </c>
      <c r="E1421" s="22" t="s">
        <v>150</v>
      </c>
    </row>
    <row r="1422" spans="1:5" ht="21.95" customHeight="1" x14ac:dyDescent="0.25">
      <c r="A1422" s="10">
        <v>1413</v>
      </c>
      <c r="B1422" s="11">
        <v>28602271700607</v>
      </c>
      <c r="C1422" s="12" t="s">
        <v>3550</v>
      </c>
      <c r="D1422" s="11" t="s">
        <v>3551</v>
      </c>
      <c r="E1422" s="22" t="s">
        <v>349</v>
      </c>
    </row>
    <row r="1423" spans="1:5" ht="21.95" customHeight="1" x14ac:dyDescent="0.25">
      <c r="A1423" s="10">
        <v>1414</v>
      </c>
      <c r="B1423" s="11">
        <v>27410281701628</v>
      </c>
      <c r="C1423" s="12" t="s">
        <v>3552</v>
      </c>
      <c r="D1423" s="11" t="s">
        <v>3553</v>
      </c>
      <c r="E1423" s="22" t="s">
        <v>532</v>
      </c>
    </row>
    <row r="1424" spans="1:5" ht="21.95" customHeight="1" x14ac:dyDescent="0.25">
      <c r="A1424" s="10">
        <v>1415</v>
      </c>
      <c r="B1424" s="11">
        <v>28910048800582</v>
      </c>
      <c r="C1424" s="12" t="s">
        <v>3554</v>
      </c>
      <c r="D1424" s="11" t="s">
        <v>3555</v>
      </c>
      <c r="E1424" s="22" t="s">
        <v>349</v>
      </c>
    </row>
    <row r="1425" spans="1:5" ht="21.95" customHeight="1" x14ac:dyDescent="0.25">
      <c r="A1425" s="10">
        <v>1416</v>
      </c>
      <c r="B1425" s="11">
        <v>29211101702022</v>
      </c>
      <c r="C1425" s="12" t="s">
        <v>3556</v>
      </c>
      <c r="D1425" s="11" t="s">
        <v>3557</v>
      </c>
      <c r="E1425" s="22" t="s">
        <v>3558</v>
      </c>
    </row>
    <row r="1426" spans="1:5" ht="21.95" customHeight="1" x14ac:dyDescent="0.25">
      <c r="A1426" s="10">
        <v>1417</v>
      </c>
      <c r="B1426" s="11">
        <v>26801091701091</v>
      </c>
      <c r="C1426" s="12" t="s">
        <v>3559</v>
      </c>
      <c r="D1426" s="11" t="s">
        <v>3560</v>
      </c>
      <c r="E1426" s="22" t="s">
        <v>3561</v>
      </c>
    </row>
    <row r="1427" spans="1:5" ht="21.95" customHeight="1" x14ac:dyDescent="0.25">
      <c r="A1427" s="10">
        <v>1418</v>
      </c>
      <c r="B1427" s="11">
        <v>27003311700597</v>
      </c>
      <c r="C1427" s="12" t="s">
        <v>3562</v>
      </c>
      <c r="D1427" s="11" t="s">
        <v>3563</v>
      </c>
      <c r="E1427" s="22" t="s">
        <v>3564</v>
      </c>
    </row>
    <row r="1428" spans="1:5" ht="21.95" customHeight="1" x14ac:dyDescent="0.25">
      <c r="A1428" s="10">
        <v>1419</v>
      </c>
      <c r="B1428" s="11">
        <v>28808271701643</v>
      </c>
      <c r="C1428" s="12" t="s">
        <v>3565</v>
      </c>
      <c r="D1428" s="11" t="s">
        <v>3566</v>
      </c>
      <c r="E1428" s="22" t="s">
        <v>2994</v>
      </c>
    </row>
    <row r="1429" spans="1:5" ht="21.95" customHeight="1" x14ac:dyDescent="0.25">
      <c r="A1429" s="10">
        <v>1420</v>
      </c>
      <c r="B1429" s="11">
        <v>27305051701281</v>
      </c>
      <c r="C1429" s="12" t="s">
        <v>3567</v>
      </c>
      <c r="D1429" s="11" t="s">
        <v>3568</v>
      </c>
      <c r="E1429" s="22" t="s">
        <v>3569</v>
      </c>
    </row>
    <row r="1430" spans="1:5" ht="21.95" customHeight="1" x14ac:dyDescent="0.25">
      <c r="A1430" s="10">
        <v>1421</v>
      </c>
      <c r="B1430" s="11">
        <v>26901011703297</v>
      </c>
      <c r="C1430" s="12" t="s">
        <v>3570</v>
      </c>
      <c r="D1430" s="11" t="s">
        <v>3571</v>
      </c>
      <c r="E1430" s="22" t="s">
        <v>3572</v>
      </c>
    </row>
    <row r="1431" spans="1:5" ht="21.95" customHeight="1" x14ac:dyDescent="0.25">
      <c r="A1431" s="10">
        <v>1422</v>
      </c>
      <c r="B1431" s="11">
        <v>26901141701199</v>
      </c>
      <c r="C1431" s="12" t="s">
        <v>3573</v>
      </c>
      <c r="D1431" s="11" t="s">
        <v>3574</v>
      </c>
      <c r="E1431" s="22" t="s">
        <v>499</v>
      </c>
    </row>
    <row r="1432" spans="1:5" ht="21.95" customHeight="1" x14ac:dyDescent="0.25">
      <c r="A1432" s="10">
        <v>1423</v>
      </c>
      <c r="B1432" s="11">
        <v>26608061700575</v>
      </c>
      <c r="C1432" s="12" t="s">
        <v>3575</v>
      </c>
      <c r="D1432" s="11" t="s">
        <v>3576</v>
      </c>
      <c r="E1432" s="22" t="s">
        <v>499</v>
      </c>
    </row>
    <row r="1433" spans="1:5" ht="21.95" customHeight="1" x14ac:dyDescent="0.25">
      <c r="A1433" s="10">
        <v>1424</v>
      </c>
      <c r="B1433" s="11">
        <v>27211041700567</v>
      </c>
      <c r="C1433" s="12" t="s">
        <v>3577</v>
      </c>
      <c r="D1433" s="11" t="s">
        <v>3578</v>
      </c>
      <c r="E1433" s="22" t="s">
        <v>91</v>
      </c>
    </row>
    <row r="1434" spans="1:5" ht="21.95" customHeight="1" x14ac:dyDescent="0.25">
      <c r="A1434" s="10">
        <v>1425</v>
      </c>
      <c r="B1434" s="11">
        <v>26601221700939</v>
      </c>
      <c r="C1434" s="12" t="s">
        <v>3579</v>
      </c>
      <c r="D1434" s="11" t="s">
        <v>3580</v>
      </c>
      <c r="E1434" s="22" t="s">
        <v>3581</v>
      </c>
    </row>
    <row r="1435" spans="1:5" ht="21.95" customHeight="1" x14ac:dyDescent="0.25">
      <c r="A1435" s="10">
        <v>1426</v>
      </c>
      <c r="B1435" s="11">
        <v>27502121701461</v>
      </c>
      <c r="C1435" s="12" t="s">
        <v>3582</v>
      </c>
      <c r="D1435" s="11" t="s">
        <v>3583</v>
      </c>
      <c r="E1435" s="22" t="s">
        <v>711</v>
      </c>
    </row>
    <row r="1436" spans="1:5" ht="21.95" customHeight="1" x14ac:dyDescent="0.25">
      <c r="A1436" s="10">
        <v>1427</v>
      </c>
      <c r="B1436" s="11">
        <v>28910081701352</v>
      </c>
      <c r="C1436" s="12" t="s">
        <v>3584</v>
      </c>
      <c r="D1436" s="11" t="s">
        <v>3585</v>
      </c>
      <c r="E1436" s="22" t="s">
        <v>349</v>
      </c>
    </row>
    <row r="1437" spans="1:5" ht="21.95" customHeight="1" x14ac:dyDescent="0.25">
      <c r="A1437" s="10">
        <v>1428</v>
      </c>
      <c r="B1437" s="11">
        <v>26612231700939</v>
      </c>
      <c r="C1437" s="12" t="s">
        <v>3586</v>
      </c>
      <c r="D1437" s="11" t="s">
        <v>3587</v>
      </c>
      <c r="E1437" s="22" t="s">
        <v>3588</v>
      </c>
    </row>
    <row r="1438" spans="1:5" ht="21.95" customHeight="1" x14ac:dyDescent="0.25">
      <c r="A1438" s="10">
        <v>1429</v>
      </c>
      <c r="B1438" s="11">
        <v>26712191701095</v>
      </c>
      <c r="C1438" s="12" t="s">
        <v>3589</v>
      </c>
      <c r="D1438" s="11" t="s">
        <v>3590</v>
      </c>
      <c r="E1438" s="22" t="s">
        <v>288</v>
      </c>
    </row>
    <row r="1439" spans="1:5" ht="21.95" customHeight="1" x14ac:dyDescent="0.25">
      <c r="A1439" s="10">
        <v>1430</v>
      </c>
      <c r="B1439" s="11">
        <v>27411131700913</v>
      </c>
      <c r="C1439" s="12" t="s">
        <v>3591</v>
      </c>
      <c r="D1439" s="11" t="s">
        <v>3592</v>
      </c>
      <c r="E1439" s="22" t="s">
        <v>3593</v>
      </c>
    </row>
    <row r="1440" spans="1:5" ht="21.95" customHeight="1" x14ac:dyDescent="0.25">
      <c r="A1440" s="10">
        <v>1431</v>
      </c>
      <c r="B1440" s="11">
        <v>27512061700971</v>
      </c>
      <c r="C1440" s="12" t="s">
        <v>3594</v>
      </c>
      <c r="D1440" s="11" t="s">
        <v>3595</v>
      </c>
      <c r="E1440" s="22" t="s">
        <v>493</v>
      </c>
    </row>
    <row r="1441" spans="1:5" ht="21.95" customHeight="1" x14ac:dyDescent="0.25">
      <c r="A1441" s="10">
        <v>1432</v>
      </c>
      <c r="B1441" s="11">
        <v>27405171700533</v>
      </c>
      <c r="C1441" s="12" t="s">
        <v>3596</v>
      </c>
      <c r="D1441" s="11" t="s">
        <v>3597</v>
      </c>
      <c r="E1441" s="22" t="s">
        <v>3598</v>
      </c>
    </row>
    <row r="1442" spans="1:5" ht="21.95" customHeight="1" x14ac:dyDescent="0.25">
      <c r="A1442" s="10">
        <v>1433</v>
      </c>
      <c r="B1442" s="11">
        <v>27901181701276</v>
      </c>
      <c r="C1442" s="12" t="s">
        <v>3599</v>
      </c>
      <c r="D1442" s="11" t="s">
        <v>3600</v>
      </c>
      <c r="E1442" s="22" t="s">
        <v>3601</v>
      </c>
    </row>
    <row r="1443" spans="1:5" ht="21.95" customHeight="1" x14ac:dyDescent="0.25">
      <c r="A1443" s="10">
        <v>1434</v>
      </c>
      <c r="B1443" s="11">
        <v>28301101702834</v>
      </c>
      <c r="C1443" s="12" t="s">
        <v>3602</v>
      </c>
      <c r="D1443" s="11" t="s">
        <v>3603</v>
      </c>
      <c r="E1443" s="22" t="s">
        <v>150</v>
      </c>
    </row>
    <row r="1444" spans="1:5" ht="21.95" customHeight="1" x14ac:dyDescent="0.25">
      <c r="A1444" s="10">
        <v>1435</v>
      </c>
      <c r="B1444" s="11">
        <v>27508051700894</v>
      </c>
      <c r="C1444" s="12" t="s">
        <v>3604</v>
      </c>
      <c r="D1444" s="11" t="s">
        <v>3605</v>
      </c>
      <c r="E1444" s="22" t="s">
        <v>346</v>
      </c>
    </row>
    <row r="1445" spans="1:5" ht="21.95" customHeight="1" x14ac:dyDescent="0.25">
      <c r="A1445" s="10">
        <v>1436</v>
      </c>
      <c r="B1445" s="11">
        <v>28402151701597</v>
      </c>
      <c r="C1445" s="12" t="s">
        <v>3606</v>
      </c>
      <c r="D1445" s="11" t="s">
        <v>3607</v>
      </c>
      <c r="E1445" s="22" t="s">
        <v>346</v>
      </c>
    </row>
    <row r="1446" spans="1:5" ht="21.95" customHeight="1" x14ac:dyDescent="0.25">
      <c r="A1446" s="10">
        <v>1437</v>
      </c>
      <c r="B1446" s="11">
        <v>28008181701389</v>
      </c>
      <c r="C1446" s="12" t="s">
        <v>3608</v>
      </c>
      <c r="D1446" s="11" t="s">
        <v>3609</v>
      </c>
      <c r="E1446" s="22" t="s">
        <v>200</v>
      </c>
    </row>
    <row r="1447" spans="1:5" ht="21.95" customHeight="1" x14ac:dyDescent="0.25">
      <c r="A1447" s="10">
        <v>1438</v>
      </c>
      <c r="B1447" s="11">
        <v>29012201701063</v>
      </c>
      <c r="C1447" s="12" t="s">
        <v>3610</v>
      </c>
      <c r="D1447" s="11" t="s">
        <v>3611</v>
      </c>
      <c r="E1447" s="22" t="s">
        <v>535</v>
      </c>
    </row>
    <row r="1448" spans="1:5" ht="21.95" customHeight="1" x14ac:dyDescent="0.25">
      <c r="A1448" s="10">
        <v>1439</v>
      </c>
      <c r="B1448" s="11">
        <v>28907011705589</v>
      </c>
      <c r="C1448" s="12" t="s">
        <v>3612</v>
      </c>
      <c r="D1448" s="11" t="s">
        <v>3613</v>
      </c>
      <c r="E1448" s="22" t="s">
        <v>150</v>
      </c>
    </row>
    <row r="1449" spans="1:5" ht="21.95" customHeight="1" x14ac:dyDescent="0.25">
      <c r="A1449" s="10">
        <v>1440</v>
      </c>
      <c r="B1449" s="11">
        <v>29301011710807</v>
      </c>
      <c r="C1449" s="12" t="s">
        <v>3614</v>
      </c>
      <c r="D1449" s="11" t="s">
        <v>3615</v>
      </c>
      <c r="E1449" s="22" t="s">
        <v>3558</v>
      </c>
    </row>
    <row r="1450" spans="1:5" ht="21.95" customHeight="1" x14ac:dyDescent="0.25">
      <c r="A1450" s="10">
        <v>1441</v>
      </c>
      <c r="B1450" s="11">
        <v>26412241700997</v>
      </c>
      <c r="C1450" s="12" t="s">
        <v>3616</v>
      </c>
      <c r="D1450" s="11" t="s">
        <v>3617</v>
      </c>
      <c r="E1450" s="22" t="s">
        <v>52</v>
      </c>
    </row>
    <row r="1451" spans="1:5" ht="21.95" customHeight="1" x14ac:dyDescent="0.25">
      <c r="A1451" s="10">
        <v>1442</v>
      </c>
      <c r="B1451" s="11">
        <v>27001151701475</v>
      </c>
      <c r="C1451" s="12" t="s">
        <v>3618</v>
      </c>
      <c r="D1451" s="11" t="s">
        <v>3619</v>
      </c>
      <c r="E1451" s="22" t="s">
        <v>3620</v>
      </c>
    </row>
    <row r="1452" spans="1:5" ht="21.95" customHeight="1" x14ac:dyDescent="0.25">
      <c r="A1452" s="10">
        <v>1443</v>
      </c>
      <c r="B1452" s="11">
        <v>28302211700698</v>
      </c>
      <c r="C1452" s="12" t="s">
        <v>3621</v>
      </c>
      <c r="D1452" s="11" t="s">
        <v>3622</v>
      </c>
      <c r="E1452" s="22" t="s">
        <v>3623</v>
      </c>
    </row>
    <row r="1453" spans="1:5" ht="21.95" customHeight="1" x14ac:dyDescent="0.25">
      <c r="A1453" s="10">
        <v>1444</v>
      </c>
      <c r="B1453" s="11">
        <v>27107041700735</v>
      </c>
      <c r="C1453" s="12" t="s">
        <v>3624</v>
      </c>
      <c r="D1453" s="11" t="s">
        <v>3625</v>
      </c>
      <c r="E1453" s="22" t="s">
        <v>73</v>
      </c>
    </row>
    <row r="1454" spans="1:5" ht="21.95" customHeight="1" x14ac:dyDescent="0.25">
      <c r="A1454" s="10">
        <v>1445</v>
      </c>
      <c r="B1454" s="11">
        <v>27111041701046</v>
      </c>
      <c r="C1454" s="12" t="s">
        <v>3626</v>
      </c>
      <c r="D1454" s="11" t="s">
        <v>3627</v>
      </c>
      <c r="E1454" s="22" t="s">
        <v>85</v>
      </c>
    </row>
    <row r="1455" spans="1:5" ht="21.95" customHeight="1" x14ac:dyDescent="0.25">
      <c r="A1455" s="10">
        <v>1446</v>
      </c>
      <c r="B1455" s="11">
        <v>27006211700645</v>
      </c>
      <c r="C1455" s="12" t="s">
        <v>3628</v>
      </c>
      <c r="D1455" s="11" t="s">
        <v>3629</v>
      </c>
      <c r="E1455" s="22" t="s">
        <v>91</v>
      </c>
    </row>
    <row r="1456" spans="1:5" ht="21.95" customHeight="1" x14ac:dyDescent="0.25">
      <c r="A1456" s="10">
        <v>1447</v>
      </c>
      <c r="B1456" s="11">
        <v>27304091700973</v>
      </c>
      <c r="C1456" s="12" t="s">
        <v>3630</v>
      </c>
      <c r="D1456" s="11" t="s">
        <v>3631</v>
      </c>
      <c r="E1456" s="22" t="s">
        <v>105</v>
      </c>
    </row>
    <row r="1457" spans="1:5" ht="21.95" customHeight="1" x14ac:dyDescent="0.25">
      <c r="A1457" s="10">
        <v>1448</v>
      </c>
      <c r="B1457" s="11">
        <v>27308081700385</v>
      </c>
      <c r="C1457" s="12" t="s">
        <v>3632</v>
      </c>
      <c r="D1457" s="11" t="s">
        <v>3633</v>
      </c>
      <c r="E1457" s="22" t="s">
        <v>105</v>
      </c>
    </row>
    <row r="1458" spans="1:5" ht="21.95" customHeight="1" x14ac:dyDescent="0.25">
      <c r="A1458" s="10">
        <v>1449</v>
      </c>
      <c r="B1458" s="11">
        <v>27610111700961</v>
      </c>
      <c r="C1458" s="12" t="s">
        <v>3634</v>
      </c>
      <c r="D1458" s="11" t="s">
        <v>3635</v>
      </c>
      <c r="E1458" s="22" t="s">
        <v>3636</v>
      </c>
    </row>
    <row r="1459" spans="1:5" ht="21.95" customHeight="1" x14ac:dyDescent="0.25">
      <c r="A1459" s="10">
        <v>1450</v>
      </c>
      <c r="B1459" s="11">
        <v>27309031700917</v>
      </c>
      <c r="C1459" s="12" t="s">
        <v>3637</v>
      </c>
      <c r="D1459" s="11" t="s">
        <v>3638</v>
      </c>
      <c r="E1459" s="22" t="s">
        <v>120</v>
      </c>
    </row>
    <row r="1460" spans="1:5" ht="21.95" customHeight="1" x14ac:dyDescent="0.25">
      <c r="A1460" s="10">
        <v>1451</v>
      </c>
      <c r="B1460" s="11">
        <v>26410061700791</v>
      </c>
      <c r="C1460" s="12" t="s">
        <v>3639</v>
      </c>
      <c r="D1460" s="11" t="s">
        <v>3640</v>
      </c>
      <c r="E1460" s="22" t="s">
        <v>3641</v>
      </c>
    </row>
    <row r="1461" spans="1:5" ht="21.95" customHeight="1" x14ac:dyDescent="0.25">
      <c r="A1461" s="10">
        <v>1452</v>
      </c>
      <c r="B1461" s="11">
        <v>27406151701041</v>
      </c>
      <c r="C1461" s="12" t="s">
        <v>3642</v>
      </c>
      <c r="D1461" s="11" t="s">
        <v>3643</v>
      </c>
      <c r="E1461" s="22" t="s">
        <v>853</v>
      </c>
    </row>
    <row r="1462" spans="1:5" ht="21.95" customHeight="1" x14ac:dyDescent="0.25">
      <c r="A1462" s="10">
        <v>1453</v>
      </c>
      <c r="B1462" s="11">
        <v>27703021700765</v>
      </c>
      <c r="C1462" s="12" t="s">
        <v>3644</v>
      </c>
      <c r="D1462" s="11" t="s">
        <v>3645</v>
      </c>
      <c r="E1462" s="22" t="s">
        <v>3646</v>
      </c>
    </row>
    <row r="1463" spans="1:5" ht="21.95" customHeight="1" x14ac:dyDescent="0.25">
      <c r="A1463" s="10">
        <v>1454</v>
      </c>
      <c r="B1463" s="11">
        <v>26505011703073</v>
      </c>
      <c r="C1463" s="12" t="s">
        <v>3647</v>
      </c>
      <c r="D1463" s="11" t="s">
        <v>3648</v>
      </c>
      <c r="E1463" s="22" t="s">
        <v>3649</v>
      </c>
    </row>
    <row r="1464" spans="1:5" ht="21.95" customHeight="1" x14ac:dyDescent="0.25">
      <c r="A1464" s="10">
        <v>1455</v>
      </c>
      <c r="B1464" s="11">
        <v>27904141702295</v>
      </c>
      <c r="C1464" s="12" t="s">
        <v>3650</v>
      </c>
      <c r="D1464" s="11" t="s">
        <v>3651</v>
      </c>
      <c r="E1464" s="22" t="s">
        <v>866</v>
      </c>
    </row>
    <row r="1465" spans="1:5" ht="21.95" customHeight="1" x14ac:dyDescent="0.25">
      <c r="A1465" s="10">
        <v>1456</v>
      </c>
      <c r="B1465" s="11">
        <v>26706291700878</v>
      </c>
      <c r="C1465" s="12" t="s">
        <v>3652</v>
      </c>
      <c r="D1465" s="11" t="s">
        <v>3653</v>
      </c>
      <c r="E1465" s="22" t="s">
        <v>3654</v>
      </c>
    </row>
    <row r="1466" spans="1:5" ht="21.95" customHeight="1" x14ac:dyDescent="0.25">
      <c r="A1466" s="10">
        <v>1457</v>
      </c>
      <c r="B1466" s="11">
        <v>27604121701116</v>
      </c>
      <c r="C1466" s="12" t="s">
        <v>3655</v>
      </c>
      <c r="D1466" s="11" t="s">
        <v>3656</v>
      </c>
      <c r="E1466" s="22" t="s">
        <v>3657</v>
      </c>
    </row>
    <row r="1467" spans="1:5" ht="21.95" customHeight="1" x14ac:dyDescent="0.25">
      <c r="A1467" s="10">
        <v>1458</v>
      </c>
      <c r="B1467" s="11">
        <v>26711101701052</v>
      </c>
      <c r="C1467" s="12" t="s">
        <v>3658</v>
      </c>
      <c r="D1467" s="11" t="s">
        <v>3659</v>
      </c>
      <c r="E1467" s="22" t="s">
        <v>2519</v>
      </c>
    </row>
    <row r="1468" spans="1:5" ht="21.95" customHeight="1" x14ac:dyDescent="0.25">
      <c r="A1468" s="10">
        <v>1459</v>
      </c>
      <c r="B1468" s="11">
        <v>27401171701682</v>
      </c>
      <c r="C1468" s="12" t="s">
        <v>3660</v>
      </c>
      <c r="D1468" s="11" t="s">
        <v>3661</v>
      </c>
      <c r="E1468" s="22" t="s">
        <v>312</v>
      </c>
    </row>
    <row r="1469" spans="1:5" ht="21.95" customHeight="1" x14ac:dyDescent="0.25">
      <c r="A1469" s="10">
        <v>1460</v>
      </c>
      <c r="B1469" s="11">
        <v>28805051702364</v>
      </c>
      <c r="C1469" s="12" t="s">
        <v>3662</v>
      </c>
      <c r="D1469" s="11" t="s">
        <v>3663</v>
      </c>
      <c r="E1469" s="22" t="s">
        <v>535</v>
      </c>
    </row>
    <row r="1470" spans="1:5" ht="21.95" customHeight="1" x14ac:dyDescent="0.25">
      <c r="A1470" s="10">
        <v>1461</v>
      </c>
      <c r="B1470" s="11">
        <v>28001141700628</v>
      </c>
      <c r="C1470" s="12" t="s">
        <v>3664</v>
      </c>
      <c r="D1470" s="11" t="s">
        <v>3665</v>
      </c>
      <c r="E1470" s="22" t="s">
        <v>138</v>
      </c>
    </row>
    <row r="1471" spans="1:5" ht="21.95" customHeight="1" x14ac:dyDescent="0.25">
      <c r="A1471" s="10">
        <v>1462</v>
      </c>
      <c r="B1471" s="11">
        <v>27207131700798</v>
      </c>
      <c r="C1471" s="12" t="s">
        <v>3666</v>
      </c>
      <c r="D1471" s="11" t="s">
        <v>3667</v>
      </c>
      <c r="E1471" s="22" t="s">
        <v>505</v>
      </c>
    </row>
    <row r="1472" spans="1:5" ht="21.95" customHeight="1" x14ac:dyDescent="0.25">
      <c r="A1472" s="10">
        <v>1463</v>
      </c>
      <c r="B1472" s="11">
        <v>28601011716392</v>
      </c>
      <c r="C1472" s="12" t="s">
        <v>3668</v>
      </c>
      <c r="D1472" s="11" t="s">
        <v>3669</v>
      </c>
      <c r="E1472" s="22" t="s">
        <v>349</v>
      </c>
    </row>
    <row r="1473" spans="1:5" ht="21.95" customHeight="1" x14ac:dyDescent="0.25">
      <c r="A1473" s="10">
        <v>1464</v>
      </c>
      <c r="B1473" s="11">
        <v>27909011703615</v>
      </c>
      <c r="C1473" s="12" t="s">
        <v>3670</v>
      </c>
      <c r="D1473" s="11" t="s">
        <v>3671</v>
      </c>
      <c r="E1473" s="22" t="s">
        <v>346</v>
      </c>
    </row>
    <row r="1474" spans="1:5" ht="21.95" customHeight="1" x14ac:dyDescent="0.25">
      <c r="A1474" s="10">
        <v>1465</v>
      </c>
      <c r="B1474" s="11">
        <v>28610301700928</v>
      </c>
      <c r="C1474" s="12" t="s">
        <v>3672</v>
      </c>
      <c r="D1474" s="11" t="s">
        <v>3673</v>
      </c>
      <c r="E1474" s="22" t="s">
        <v>872</v>
      </c>
    </row>
    <row r="1475" spans="1:5" ht="21.95" customHeight="1" x14ac:dyDescent="0.25">
      <c r="A1475" s="10">
        <v>1466</v>
      </c>
      <c r="B1475" s="11">
        <v>28001311701748</v>
      </c>
      <c r="C1475" s="12" t="s">
        <v>3674</v>
      </c>
      <c r="D1475" s="11" t="s">
        <v>3675</v>
      </c>
      <c r="E1475" s="22" t="s">
        <v>3676</v>
      </c>
    </row>
    <row r="1476" spans="1:5" ht="21.95" customHeight="1" x14ac:dyDescent="0.25">
      <c r="A1476" s="10">
        <v>1467</v>
      </c>
      <c r="B1476" s="11">
        <v>27005031701191</v>
      </c>
      <c r="C1476" s="12" t="s">
        <v>3677</v>
      </c>
      <c r="D1476" s="11" t="s">
        <v>3678</v>
      </c>
      <c r="E1476" s="22" t="s">
        <v>3679</v>
      </c>
    </row>
    <row r="1477" spans="1:5" ht="21.95" customHeight="1" x14ac:dyDescent="0.25">
      <c r="A1477" s="10">
        <v>1468</v>
      </c>
      <c r="B1477" s="11">
        <v>26408221700837</v>
      </c>
      <c r="C1477" s="12" t="s">
        <v>3680</v>
      </c>
      <c r="D1477" s="11" t="s">
        <v>3681</v>
      </c>
      <c r="E1477" s="22" t="s">
        <v>3682</v>
      </c>
    </row>
    <row r="1478" spans="1:5" ht="21.95" customHeight="1" x14ac:dyDescent="0.25">
      <c r="A1478" s="10">
        <v>1469</v>
      </c>
      <c r="B1478" s="11">
        <v>27101121701271</v>
      </c>
      <c r="C1478" s="12" t="s">
        <v>3683</v>
      </c>
      <c r="D1478" s="11" t="s">
        <v>3684</v>
      </c>
      <c r="E1478" s="22" t="s">
        <v>73</v>
      </c>
    </row>
    <row r="1479" spans="1:5" ht="21.95" customHeight="1" x14ac:dyDescent="0.25">
      <c r="A1479" s="10">
        <v>1470</v>
      </c>
      <c r="B1479" s="11">
        <v>26811191701174</v>
      </c>
      <c r="C1479" s="12" t="s">
        <v>3685</v>
      </c>
      <c r="D1479" s="11" t="s">
        <v>3686</v>
      </c>
      <c r="E1479" s="22" t="s">
        <v>2977</v>
      </c>
    </row>
    <row r="1480" spans="1:5" ht="21.95" customHeight="1" x14ac:dyDescent="0.25">
      <c r="A1480" s="10">
        <v>1471</v>
      </c>
      <c r="B1480" s="11">
        <v>27402131700361</v>
      </c>
      <c r="C1480" s="12" t="s">
        <v>3687</v>
      </c>
      <c r="D1480" s="11" t="s">
        <v>3688</v>
      </c>
      <c r="E1480" s="22" t="s">
        <v>105</v>
      </c>
    </row>
    <row r="1481" spans="1:5" ht="21.95" customHeight="1" x14ac:dyDescent="0.25">
      <c r="A1481" s="10">
        <v>1472</v>
      </c>
      <c r="B1481" s="11">
        <v>27601101701846</v>
      </c>
      <c r="C1481" s="12" t="s">
        <v>3689</v>
      </c>
      <c r="D1481" s="11" t="s">
        <v>3690</v>
      </c>
      <c r="E1481" s="22" t="s">
        <v>2390</v>
      </c>
    </row>
    <row r="1482" spans="1:5" ht="21.95" customHeight="1" x14ac:dyDescent="0.25">
      <c r="A1482" s="10">
        <v>1473</v>
      </c>
      <c r="B1482" s="11">
        <v>27505071700778</v>
      </c>
      <c r="C1482" s="12" t="s">
        <v>3691</v>
      </c>
      <c r="D1482" s="11" t="s">
        <v>3692</v>
      </c>
      <c r="E1482" s="22" t="s">
        <v>2544</v>
      </c>
    </row>
    <row r="1483" spans="1:5" ht="21.95" customHeight="1" x14ac:dyDescent="0.25">
      <c r="A1483" s="10">
        <v>1474</v>
      </c>
      <c r="B1483" s="11">
        <v>27711141701024</v>
      </c>
      <c r="C1483" s="12" t="s">
        <v>3693</v>
      </c>
      <c r="D1483" s="11" t="s">
        <v>3694</v>
      </c>
      <c r="E1483" s="22" t="s">
        <v>2035</v>
      </c>
    </row>
    <row r="1484" spans="1:5" ht="21.95" customHeight="1" x14ac:dyDescent="0.25">
      <c r="A1484" s="10">
        <v>1475</v>
      </c>
      <c r="B1484" s="11">
        <v>27407011701765</v>
      </c>
      <c r="C1484" s="12" t="s">
        <v>3695</v>
      </c>
      <c r="D1484" s="11" t="s">
        <v>3696</v>
      </c>
      <c r="E1484" s="22" t="s">
        <v>3697</v>
      </c>
    </row>
    <row r="1485" spans="1:5" ht="21.95" customHeight="1" x14ac:dyDescent="0.25">
      <c r="A1485" s="10">
        <v>1476</v>
      </c>
      <c r="B1485" s="11">
        <v>27910011703702</v>
      </c>
      <c r="C1485" s="12" t="s">
        <v>3698</v>
      </c>
      <c r="D1485" s="11" t="s">
        <v>3699</v>
      </c>
      <c r="E1485" s="22" t="s">
        <v>2499</v>
      </c>
    </row>
    <row r="1486" spans="1:5" ht="21.95" customHeight="1" x14ac:dyDescent="0.25">
      <c r="A1486" s="10">
        <v>1477</v>
      </c>
      <c r="B1486" s="11">
        <v>29008131700806</v>
      </c>
      <c r="C1486" s="12" t="s">
        <v>3700</v>
      </c>
      <c r="D1486" s="11" t="s">
        <v>3701</v>
      </c>
      <c r="E1486" s="22" t="s">
        <v>2731</v>
      </c>
    </row>
    <row r="1487" spans="1:5" ht="21.95" customHeight="1" x14ac:dyDescent="0.25">
      <c r="A1487" s="10">
        <v>1478</v>
      </c>
      <c r="B1487" s="11">
        <v>28012291700482</v>
      </c>
      <c r="C1487" s="12" t="s">
        <v>3702</v>
      </c>
      <c r="D1487" s="11" t="s">
        <v>3703</v>
      </c>
      <c r="E1487" s="22" t="s">
        <v>153</v>
      </c>
    </row>
    <row r="1488" spans="1:5" ht="21.95" customHeight="1" x14ac:dyDescent="0.25">
      <c r="A1488" s="10">
        <v>1479</v>
      </c>
      <c r="B1488" s="11">
        <v>28110151701511</v>
      </c>
      <c r="C1488" s="12" t="s">
        <v>3704</v>
      </c>
      <c r="D1488" s="11" t="s">
        <v>3705</v>
      </c>
      <c r="E1488" s="22" t="s">
        <v>794</v>
      </c>
    </row>
    <row r="1489" spans="1:5" ht="21.95" customHeight="1" x14ac:dyDescent="0.25">
      <c r="A1489" s="10">
        <v>1480</v>
      </c>
      <c r="B1489" s="11">
        <v>28206011702786</v>
      </c>
      <c r="C1489" s="12" t="s">
        <v>3706</v>
      </c>
      <c r="D1489" s="11" t="s">
        <v>3707</v>
      </c>
      <c r="E1489" s="22" t="s">
        <v>150</v>
      </c>
    </row>
    <row r="1490" spans="1:5" ht="21.95" customHeight="1" x14ac:dyDescent="0.25">
      <c r="A1490" s="10">
        <v>1481</v>
      </c>
      <c r="B1490" s="11">
        <v>28109011703973</v>
      </c>
      <c r="C1490" s="12" t="s">
        <v>3708</v>
      </c>
      <c r="D1490" s="11" t="s">
        <v>3709</v>
      </c>
      <c r="E1490" s="22" t="s">
        <v>3710</v>
      </c>
    </row>
    <row r="1491" spans="1:5" ht="21.95" customHeight="1" x14ac:dyDescent="0.25">
      <c r="A1491" s="10">
        <v>1482</v>
      </c>
      <c r="B1491" s="11">
        <v>26612161700715</v>
      </c>
      <c r="C1491" s="12" t="s">
        <v>3711</v>
      </c>
      <c r="D1491" s="11" t="s">
        <v>3712</v>
      </c>
      <c r="E1491" s="22" t="s">
        <v>1895</v>
      </c>
    </row>
    <row r="1492" spans="1:5" ht="21.95" customHeight="1" x14ac:dyDescent="0.25">
      <c r="A1492" s="10">
        <v>1483</v>
      </c>
      <c r="B1492" s="11">
        <v>27110101701281</v>
      </c>
      <c r="C1492" s="12" t="s">
        <v>3713</v>
      </c>
      <c r="D1492" s="11" t="s">
        <v>3714</v>
      </c>
      <c r="E1492" s="22" t="s">
        <v>85</v>
      </c>
    </row>
    <row r="1493" spans="1:5" ht="21.95" customHeight="1" x14ac:dyDescent="0.25">
      <c r="A1493" s="10">
        <v>1484</v>
      </c>
      <c r="B1493" s="11">
        <v>28001011705881</v>
      </c>
      <c r="C1493" s="12" t="s">
        <v>3715</v>
      </c>
      <c r="D1493" s="11" t="s">
        <v>3716</v>
      </c>
      <c r="E1493" s="22" t="s">
        <v>237</v>
      </c>
    </row>
    <row r="1494" spans="1:5" ht="21.95" customHeight="1" x14ac:dyDescent="0.25">
      <c r="A1494" s="10">
        <v>1485</v>
      </c>
      <c r="B1494" s="11">
        <v>27104201701611</v>
      </c>
      <c r="C1494" s="12" t="s">
        <v>3717</v>
      </c>
      <c r="D1494" s="11" t="s">
        <v>3718</v>
      </c>
      <c r="E1494" s="22" t="s">
        <v>346</v>
      </c>
    </row>
    <row r="1495" spans="1:5" ht="21.95" customHeight="1" x14ac:dyDescent="0.25">
      <c r="A1495" s="10">
        <v>1486</v>
      </c>
      <c r="B1495" s="11">
        <v>27711081701437</v>
      </c>
      <c r="C1495" s="12" t="s">
        <v>3719</v>
      </c>
      <c r="D1495" s="11" t="s">
        <v>3720</v>
      </c>
      <c r="E1495" s="22" t="s">
        <v>1116</v>
      </c>
    </row>
    <row r="1496" spans="1:5" ht="21.95" customHeight="1" x14ac:dyDescent="0.25">
      <c r="A1496" s="10">
        <v>1487</v>
      </c>
      <c r="B1496" s="11">
        <v>28009021701206</v>
      </c>
      <c r="C1496" s="12" t="s">
        <v>3721</v>
      </c>
      <c r="D1496" s="11" t="s">
        <v>3722</v>
      </c>
      <c r="E1496" s="22" t="s">
        <v>150</v>
      </c>
    </row>
    <row r="1497" spans="1:5" ht="21.95" customHeight="1" x14ac:dyDescent="0.25">
      <c r="A1497" s="10">
        <v>1488</v>
      </c>
      <c r="B1497" s="11">
        <v>26911121702496</v>
      </c>
      <c r="C1497" s="12" t="s">
        <v>3723</v>
      </c>
      <c r="D1497" s="11" t="s">
        <v>3724</v>
      </c>
      <c r="E1497" s="22" t="s">
        <v>3725</v>
      </c>
    </row>
    <row r="1498" spans="1:5" ht="21.95" customHeight="1" x14ac:dyDescent="0.25">
      <c r="A1498" s="10">
        <v>1489</v>
      </c>
      <c r="B1498" s="11">
        <v>26703011701191</v>
      </c>
      <c r="C1498" s="12" t="s">
        <v>3726</v>
      </c>
      <c r="D1498" s="11" t="s">
        <v>3727</v>
      </c>
      <c r="E1498" s="22" t="s">
        <v>2713</v>
      </c>
    </row>
    <row r="1499" spans="1:5" ht="21.95" customHeight="1" x14ac:dyDescent="0.25">
      <c r="A1499" s="10">
        <v>1490</v>
      </c>
      <c r="B1499" s="11">
        <v>27603061701107</v>
      </c>
      <c r="C1499" s="12" t="s">
        <v>3728</v>
      </c>
      <c r="D1499" s="11" t="s">
        <v>3729</v>
      </c>
      <c r="E1499" s="22" t="s">
        <v>120</v>
      </c>
    </row>
    <row r="1500" spans="1:5" ht="21.95" customHeight="1" x14ac:dyDescent="0.25">
      <c r="A1500" s="10">
        <v>1491</v>
      </c>
      <c r="B1500" s="11">
        <v>28203151701811</v>
      </c>
      <c r="C1500" s="12" t="s">
        <v>3730</v>
      </c>
      <c r="D1500" s="11" t="s">
        <v>3731</v>
      </c>
      <c r="E1500" s="22" t="s">
        <v>3623</v>
      </c>
    </row>
    <row r="1501" spans="1:5" ht="21.95" customHeight="1" x14ac:dyDescent="0.25">
      <c r="A1501" s="10">
        <v>1492</v>
      </c>
      <c r="B1501" s="11">
        <v>26409081700579</v>
      </c>
      <c r="C1501" s="12" t="s">
        <v>3732</v>
      </c>
      <c r="D1501" s="11" t="s">
        <v>3733</v>
      </c>
      <c r="E1501" s="22" t="s">
        <v>3734</v>
      </c>
    </row>
    <row r="1502" spans="1:5" ht="21.95" customHeight="1" x14ac:dyDescent="0.25">
      <c r="A1502" s="10">
        <v>1493</v>
      </c>
      <c r="B1502" s="11">
        <v>26505241700804</v>
      </c>
      <c r="C1502" s="12" t="s">
        <v>3735</v>
      </c>
      <c r="D1502" s="11" t="s">
        <v>3736</v>
      </c>
      <c r="E1502" s="22" t="s">
        <v>669</v>
      </c>
    </row>
    <row r="1503" spans="1:5" ht="21.95" customHeight="1" x14ac:dyDescent="0.25">
      <c r="A1503" s="10">
        <v>1494</v>
      </c>
      <c r="B1503" s="11">
        <v>26411301702327</v>
      </c>
      <c r="C1503" s="12" t="s">
        <v>3737</v>
      </c>
      <c r="D1503" s="11" t="s">
        <v>3738</v>
      </c>
      <c r="E1503" s="22" t="s">
        <v>357</v>
      </c>
    </row>
    <row r="1504" spans="1:5" ht="21.95" customHeight="1" x14ac:dyDescent="0.25">
      <c r="A1504" s="10">
        <v>1495</v>
      </c>
      <c r="B1504" s="11">
        <v>26903201700751</v>
      </c>
      <c r="C1504" s="12" t="s">
        <v>3739</v>
      </c>
      <c r="D1504" s="11" t="s">
        <v>3740</v>
      </c>
      <c r="E1504" s="22" t="s">
        <v>3741</v>
      </c>
    </row>
    <row r="1505" spans="1:5" ht="21.95" customHeight="1" x14ac:dyDescent="0.25">
      <c r="A1505" s="10">
        <v>1496</v>
      </c>
      <c r="B1505" s="11">
        <v>26904301700878</v>
      </c>
      <c r="C1505" s="12" t="s">
        <v>3742</v>
      </c>
      <c r="D1505" s="11" t="s">
        <v>3743</v>
      </c>
      <c r="E1505" s="22" t="s">
        <v>3741</v>
      </c>
    </row>
    <row r="1506" spans="1:5" ht="21.95" customHeight="1" x14ac:dyDescent="0.25">
      <c r="A1506" s="10">
        <v>1497</v>
      </c>
      <c r="B1506" s="11">
        <v>26812071700952</v>
      </c>
      <c r="C1506" s="12" t="s">
        <v>3744</v>
      </c>
      <c r="D1506" s="11" t="s">
        <v>3745</v>
      </c>
      <c r="E1506" s="22" t="s">
        <v>3746</v>
      </c>
    </row>
    <row r="1507" spans="1:5" ht="21.95" customHeight="1" x14ac:dyDescent="0.25">
      <c r="A1507" s="10">
        <v>1498</v>
      </c>
      <c r="B1507" s="11">
        <v>27209031700769</v>
      </c>
      <c r="C1507" s="12" t="s">
        <v>3747</v>
      </c>
      <c r="D1507" s="11" t="s">
        <v>3748</v>
      </c>
      <c r="E1507" s="22" t="s">
        <v>3749</v>
      </c>
    </row>
    <row r="1508" spans="1:5" ht="21.95" customHeight="1" x14ac:dyDescent="0.25">
      <c r="A1508" s="10">
        <v>1499</v>
      </c>
      <c r="B1508" s="11">
        <v>26703271703286</v>
      </c>
      <c r="C1508" s="12" t="s">
        <v>3750</v>
      </c>
      <c r="D1508" s="11" t="s">
        <v>3751</v>
      </c>
      <c r="E1508" s="22" t="s">
        <v>3752</v>
      </c>
    </row>
    <row r="1509" spans="1:5" ht="21.95" customHeight="1" x14ac:dyDescent="0.25">
      <c r="A1509" s="10">
        <v>1500</v>
      </c>
      <c r="B1509" s="11">
        <v>26805141700878</v>
      </c>
      <c r="C1509" s="12" t="s">
        <v>3753</v>
      </c>
      <c r="D1509" s="11" t="s">
        <v>3754</v>
      </c>
      <c r="E1509" s="22" t="s">
        <v>3755</v>
      </c>
    </row>
    <row r="1510" spans="1:5" ht="21.95" customHeight="1" x14ac:dyDescent="0.25">
      <c r="A1510" s="10">
        <v>1501</v>
      </c>
      <c r="B1510" s="11">
        <v>27106251700618</v>
      </c>
      <c r="C1510" s="12" t="s">
        <v>3756</v>
      </c>
      <c r="D1510" s="11" t="s">
        <v>3757</v>
      </c>
      <c r="E1510" s="22" t="s">
        <v>3758</v>
      </c>
    </row>
    <row r="1511" spans="1:5" ht="21.95" customHeight="1" x14ac:dyDescent="0.25">
      <c r="A1511" s="10">
        <v>1502</v>
      </c>
      <c r="B1511" s="11">
        <v>26810101701468</v>
      </c>
      <c r="C1511" s="12" t="s">
        <v>3759</v>
      </c>
      <c r="D1511" s="11" t="s">
        <v>3760</v>
      </c>
      <c r="E1511" s="22" t="s">
        <v>3761</v>
      </c>
    </row>
    <row r="1512" spans="1:5" ht="21.95" customHeight="1" x14ac:dyDescent="0.25">
      <c r="A1512" s="10">
        <v>1503</v>
      </c>
      <c r="B1512" s="11">
        <v>27008121700746</v>
      </c>
      <c r="C1512" s="12" t="s">
        <v>3762</v>
      </c>
      <c r="D1512" s="11" t="s">
        <v>3763</v>
      </c>
      <c r="E1512" s="22" t="s">
        <v>1562</v>
      </c>
    </row>
    <row r="1513" spans="1:5" ht="21.95" customHeight="1" x14ac:dyDescent="0.25">
      <c r="A1513" s="10">
        <v>1504</v>
      </c>
      <c r="B1513" s="11">
        <v>27112261700641</v>
      </c>
      <c r="C1513" s="12" t="s">
        <v>3764</v>
      </c>
      <c r="D1513" s="11" t="s">
        <v>3765</v>
      </c>
      <c r="E1513" s="22" t="s">
        <v>3766</v>
      </c>
    </row>
    <row r="1514" spans="1:5" ht="21.95" customHeight="1" x14ac:dyDescent="0.25">
      <c r="A1514" s="10">
        <v>1505</v>
      </c>
      <c r="B1514" s="11">
        <v>27310151701052</v>
      </c>
      <c r="C1514" s="12" t="s">
        <v>3767</v>
      </c>
      <c r="D1514" s="11" t="s">
        <v>3768</v>
      </c>
      <c r="E1514" s="22" t="s">
        <v>577</v>
      </c>
    </row>
    <row r="1515" spans="1:5" ht="21.95" customHeight="1" x14ac:dyDescent="0.25">
      <c r="A1515" s="10">
        <v>1506</v>
      </c>
      <c r="B1515" s="11">
        <v>27601051701947</v>
      </c>
      <c r="C1515" s="12" t="s">
        <v>3769</v>
      </c>
      <c r="D1515" s="11" t="s">
        <v>3770</v>
      </c>
      <c r="E1515" s="22" t="s">
        <v>3771</v>
      </c>
    </row>
    <row r="1516" spans="1:5" ht="21.95" customHeight="1" x14ac:dyDescent="0.25">
      <c r="A1516" s="10">
        <v>1507</v>
      </c>
      <c r="B1516" s="11">
        <v>27606091700767</v>
      </c>
      <c r="C1516" s="12" t="s">
        <v>3772</v>
      </c>
      <c r="D1516" s="11" t="s">
        <v>3773</v>
      </c>
      <c r="E1516" s="22" t="s">
        <v>3774</v>
      </c>
    </row>
    <row r="1517" spans="1:5" ht="21.95" customHeight="1" x14ac:dyDescent="0.25">
      <c r="A1517" s="10">
        <v>1508</v>
      </c>
      <c r="B1517" s="11">
        <v>27310011702148</v>
      </c>
      <c r="C1517" s="12" t="s">
        <v>3775</v>
      </c>
      <c r="D1517" s="11" t="s">
        <v>3776</v>
      </c>
      <c r="E1517" s="22" t="s">
        <v>2404</v>
      </c>
    </row>
    <row r="1518" spans="1:5" ht="21.95" customHeight="1" x14ac:dyDescent="0.25">
      <c r="A1518" s="10">
        <v>1509</v>
      </c>
      <c r="B1518" s="11">
        <v>27610031700862</v>
      </c>
      <c r="C1518" s="12" t="s">
        <v>3777</v>
      </c>
      <c r="D1518" s="11" t="s">
        <v>3778</v>
      </c>
      <c r="E1518" s="22" t="s">
        <v>3774</v>
      </c>
    </row>
    <row r="1519" spans="1:5" ht="21.95" customHeight="1" x14ac:dyDescent="0.25">
      <c r="A1519" s="10">
        <v>1510</v>
      </c>
      <c r="B1519" s="11">
        <v>27610161701101</v>
      </c>
      <c r="C1519" s="12" t="s">
        <v>3779</v>
      </c>
      <c r="D1519" s="11" t="s">
        <v>3780</v>
      </c>
      <c r="E1519" s="22" t="s">
        <v>3781</v>
      </c>
    </row>
    <row r="1520" spans="1:5" ht="21.95" customHeight="1" x14ac:dyDescent="0.25">
      <c r="A1520" s="10">
        <v>1511</v>
      </c>
      <c r="B1520" s="11">
        <v>27608181700742</v>
      </c>
      <c r="C1520" s="12" t="s">
        <v>3782</v>
      </c>
      <c r="D1520" s="11" t="s">
        <v>3783</v>
      </c>
      <c r="E1520" s="22" t="s">
        <v>2791</v>
      </c>
    </row>
    <row r="1521" spans="1:5" ht="21.95" customHeight="1" x14ac:dyDescent="0.25">
      <c r="A1521" s="10">
        <v>1512</v>
      </c>
      <c r="B1521" s="11">
        <v>26710091700919</v>
      </c>
      <c r="C1521" s="12" t="s">
        <v>3784</v>
      </c>
      <c r="D1521" s="11" t="s">
        <v>3785</v>
      </c>
      <c r="E1521" s="22" t="s">
        <v>3786</v>
      </c>
    </row>
    <row r="1522" spans="1:5" ht="21.95" customHeight="1" x14ac:dyDescent="0.25">
      <c r="A1522" s="10">
        <v>1513</v>
      </c>
      <c r="B1522" s="11">
        <v>27705251701607</v>
      </c>
      <c r="C1522" s="12" t="s">
        <v>3787</v>
      </c>
      <c r="D1522" s="11" t="s">
        <v>3788</v>
      </c>
      <c r="E1522" s="22" t="s">
        <v>120</v>
      </c>
    </row>
    <row r="1523" spans="1:5" ht="21.95" customHeight="1" x14ac:dyDescent="0.25">
      <c r="A1523" s="10">
        <v>1514</v>
      </c>
      <c r="B1523" s="11">
        <v>27508111701089</v>
      </c>
      <c r="C1523" s="12" t="s">
        <v>3789</v>
      </c>
      <c r="D1523" s="11" t="s">
        <v>3790</v>
      </c>
      <c r="E1523" s="22" t="s">
        <v>1077</v>
      </c>
    </row>
    <row r="1524" spans="1:5" ht="21.95" customHeight="1" x14ac:dyDescent="0.25">
      <c r="A1524" s="10">
        <v>1515</v>
      </c>
      <c r="B1524" s="11">
        <v>27510131702868</v>
      </c>
      <c r="C1524" s="12" t="s">
        <v>3791</v>
      </c>
      <c r="D1524" s="11" t="s">
        <v>3792</v>
      </c>
      <c r="E1524" s="22" t="s">
        <v>1077</v>
      </c>
    </row>
    <row r="1525" spans="1:5" ht="21.95" customHeight="1" x14ac:dyDescent="0.25">
      <c r="A1525" s="10">
        <v>1516</v>
      </c>
      <c r="B1525" s="11">
        <v>27601071701463</v>
      </c>
      <c r="C1525" s="12" t="s">
        <v>3793</v>
      </c>
      <c r="D1525" s="11" t="s">
        <v>3794</v>
      </c>
      <c r="E1525" s="22" t="s">
        <v>3795</v>
      </c>
    </row>
    <row r="1526" spans="1:5" ht="21.95" customHeight="1" x14ac:dyDescent="0.25">
      <c r="A1526" s="10">
        <v>1517</v>
      </c>
      <c r="B1526" s="11">
        <v>27504011702058</v>
      </c>
      <c r="C1526" s="12" t="s">
        <v>3796</v>
      </c>
      <c r="D1526" s="11" t="s">
        <v>3797</v>
      </c>
      <c r="E1526" s="22" t="s">
        <v>3798</v>
      </c>
    </row>
    <row r="1527" spans="1:5" ht="21.95" customHeight="1" x14ac:dyDescent="0.25">
      <c r="A1527" s="10">
        <v>1518</v>
      </c>
      <c r="B1527" s="11">
        <v>26512021702462</v>
      </c>
      <c r="C1527" s="12" t="s">
        <v>3799</v>
      </c>
      <c r="D1527" s="11" t="s">
        <v>3800</v>
      </c>
      <c r="E1527" s="22" t="s">
        <v>3801</v>
      </c>
    </row>
    <row r="1528" spans="1:5" ht="21.95" customHeight="1" x14ac:dyDescent="0.25">
      <c r="A1528" s="10">
        <v>1519</v>
      </c>
      <c r="B1528" s="11">
        <v>26410031700835</v>
      </c>
      <c r="C1528" s="12" t="s">
        <v>3802</v>
      </c>
      <c r="D1528" s="11" t="s">
        <v>3803</v>
      </c>
      <c r="E1528" s="22" t="s">
        <v>3804</v>
      </c>
    </row>
    <row r="1529" spans="1:5" ht="21.95" customHeight="1" x14ac:dyDescent="0.25">
      <c r="A1529" s="10">
        <v>1520</v>
      </c>
      <c r="B1529" s="11">
        <v>27105021700884</v>
      </c>
      <c r="C1529" s="12" t="s">
        <v>3805</v>
      </c>
      <c r="D1529" s="11" t="s">
        <v>3806</v>
      </c>
      <c r="E1529" s="22" t="s">
        <v>3807</v>
      </c>
    </row>
    <row r="1530" spans="1:5" ht="21.95" customHeight="1" x14ac:dyDescent="0.25">
      <c r="A1530" s="10">
        <v>1521</v>
      </c>
      <c r="B1530" s="11">
        <v>27809091701966</v>
      </c>
      <c r="C1530" s="12" t="s">
        <v>3808</v>
      </c>
      <c r="D1530" s="11" t="s">
        <v>3809</v>
      </c>
      <c r="E1530" s="22" t="s">
        <v>3810</v>
      </c>
    </row>
    <row r="1531" spans="1:5" ht="21.95" customHeight="1" x14ac:dyDescent="0.25">
      <c r="A1531" s="10">
        <v>1522</v>
      </c>
      <c r="B1531" s="11">
        <v>27308061701041</v>
      </c>
      <c r="C1531" s="12" t="s">
        <v>3811</v>
      </c>
      <c r="D1531" s="11" t="s">
        <v>3812</v>
      </c>
      <c r="E1531" s="22" t="s">
        <v>505</v>
      </c>
    </row>
    <row r="1532" spans="1:5" ht="21.95" customHeight="1" x14ac:dyDescent="0.25">
      <c r="A1532" s="10">
        <v>1523</v>
      </c>
      <c r="B1532" s="11">
        <v>27611201701423</v>
      </c>
      <c r="C1532" s="12" t="s">
        <v>3813</v>
      </c>
      <c r="D1532" s="11" t="s">
        <v>3814</v>
      </c>
      <c r="E1532" s="22" t="s">
        <v>3815</v>
      </c>
    </row>
    <row r="1533" spans="1:5" ht="21.95" customHeight="1" x14ac:dyDescent="0.25">
      <c r="A1533" s="10">
        <v>1524</v>
      </c>
      <c r="B1533" s="11">
        <v>26704271700909</v>
      </c>
      <c r="C1533" s="12" t="s">
        <v>3816</v>
      </c>
      <c r="D1533" s="11" t="s">
        <v>3817</v>
      </c>
      <c r="E1533" s="22" t="s">
        <v>3818</v>
      </c>
    </row>
    <row r="1534" spans="1:5" ht="21.95" customHeight="1" x14ac:dyDescent="0.25">
      <c r="A1534" s="10">
        <v>1525</v>
      </c>
      <c r="B1534" s="11">
        <v>27004031700717</v>
      </c>
      <c r="C1534" s="12" t="s">
        <v>3819</v>
      </c>
      <c r="D1534" s="11" t="s">
        <v>3820</v>
      </c>
      <c r="E1534" s="22" t="s">
        <v>568</v>
      </c>
    </row>
    <row r="1535" spans="1:5" ht="21.95" customHeight="1" x14ac:dyDescent="0.25">
      <c r="A1535" s="10">
        <v>1526</v>
      </c>
      <c r="B1535" s="11">
        <v>27109061701013</v>
      </c>
      <c r="C1535" s="12" t="s">
        <v>3821</v>
      </c>
      <c r="D1535" s="11" t="s">
        <v>3822</v>
      </c>
      <c r="E1535" s="22" t="s">
        <v>73</v>
      </c>
    </row>
    <row r="1536" spans="1:5" ht="21.95" customHeight="1" x14ac:dyDescent="0.25">
      <c r="A1536" s="10">
        <v>1527</v>
      </c>
      <c r="B1536" s="11">
        <v>27810301700826</v>
      </c>
      <c r="C1536" s="12" t="s">
        <v>3823</v>
      </c>
      <c r="D1536" s="11" t="s">
        <v>3824</v>
      </c>
      <c r="E1536" s="22" t="s">
        <v>2307</v>
      </c>
    </row>
    <row r="1537" spans="1:5" ht="21.95" customHeight="1" x14ac:dyDescent="0.25">
      <c r="A1537" s="10">
        <v>1528</v>
      </c>
      <c r="B1537" s="11">
        <v>29303201701882</v>
      </c>
      <c r="C1537" s="12" t="s">
        <v>3825</v>
      </c>
      <c r="D1537" s="11" t="s">
        <v>3826</v>
      </c>
      <c r="E1537" s="22" t="s">
        <v>3827</v>
      </c>
    </row>
    <row r="1538" spans="1:5" ht="21.95" customHeight="1" x14ac:dyDescent="0.25">
      <c r="A1538" s="10">
        <v>1529</v>
      </c>
      <c r="B1538" s="11">
        <v>27910031701382</v>
      </c>
      <c r="C1538" s="12" t="s">
        <v>3828</v>
      </c>
      <c r="D1538" s="11" t="s">
        <v>3829</v>
      </c>
      <c r="E1538" s="22" t="s">
        <v>200</v>
      </c>
    </row>
    <row r="1539" spans="1:5" ht="21.95" customHeight="1" x14ac:dyDescent="0.25">
      <c r="A1539" s="10">
        <v>1530</v>
      </c>
      <c r="B1539" s="11">
        <v>27811181701447</v>
      </c>
      <c r="C1539" s="12" t="s">
        <v>3830</v>
      </c>
      <c r="D1539" s="11" t="s">
        <v>3831</v>
      </c>
      <c r="E1539" s="22" t="s">
        <v>200</v>
      </c>
    </row>
    <row r="1540" spans="1:5" ht="21.95" customHeight="1" x14ac:dyDescent="0.25">
      <c r="A1540" s="10">
        <v>1531</v>
      </c>
      <c r="B1540" s="11">
        <v>28001271700638</v>
      </c>
      <c r="C1540" s="12" t="s">
        <v>3832</v>
      </c>
      <c r="D1540" s="11" t="s">
        <v>3833</v>
      </c>
      <c r="E1540" s="22" t="s">
        <v>200</v>
      </c>
    </row>
    <row r="1541" spans="1:5" ht="21.95" customHeight="1" x14ac:dyDescent="0.25">
      <c r="A1541" s="10">
        <v>1532</v>
      </c>
      <c r="B1541" s="11">
        <v>28105121701016</v>
      </c>
      <c r="C1541" s="12" t="s">
        <v>3834</v>
      </c>
      <c r="D1541" s="11" t="s">
        <v>3835</v>
      </c>
      <c r="E1541" s="22" t="s">
        <v>2731</v>
      </c>
    </row>
    <row r="1542" spans="1:5" ht="21.95" customHeight="1" x14ac:dyDescent="0.25">
      <c r="A1542" s="10">
        <v>1533</v>
      </c>
      <c r="B1542" s="11">
        <v>28601271701631</v>
      </c>
      <c r="C1542" s="12" t="s">
        <v>3836</v>
      </c>
      <c r="D1542" s="11" t="s">
        <v>3837</v>
      </c>
      <c r="E1542" s="22" t="s">
        <v>535</v>
      </c>
    </row>
    <row r="1543" spans="1:5" ht="21.95" customHeight="1" x14ac:dyDescent="0.25">
      <c r="A1543" s="10">
        <v>1534</v>
      </c>
      <c r="B1543" s="11">
        <v>28008181701265</v>
      </c>
      <c r="C1543" s="12" t="s">
        <v>3838</v>
      </c>
      <c r="D1543" s="11" t="s">
        <v>3839</v>
      </c>
      <c r="E1543" s="22" t="s">
        <v>200</v>
      </c>
    </row>
    <row r="1544" spans="1:5" ht="21.95" customHeight="1" x14ac:dyDescent="0.25">
      <c r="A1544" s="10">
        <v>1535</v>
      </c>
      <c r="B1544" s="11">
        <v>27302101701172</v>
      </c>
      <c r="C1544" s="12" t="s">
        <v>3840</v>
      </c>
      <c r="D1544" s="11" t="s">
        <v>3841</v>
      </c>
      <c r="E1544" s="22" t="s">
        <v>138</v>
      </c>
    </row>
    <row r="1545" spans="1:5" ht="21.95" customHeight="1" x14ac:dyDescent="0.25">
      <c r="A1545" s="10">
        <v>1536</v>
      </c>
      <c r="B1545" s="11">
        <v>27406101701016</v>
      </c>
      <c r="C1545" s="12" t="s">
        <v>3842</v>
      </c>
      <c r="D1545" s="11" t="s">
        <v>3843</v>
      </c>
      <c r="E1545" s="22" t="s">
        <v>856</v>
      </c>
    </row>
    <row r="1546" spans="1:5" ht="21.95" customHeight="1" x14ac:dyDescent="0.25">
      <c r="A1546" s="10">
        <v>1537</v>
      </c>
      <c r="B1546" s="11">
        <v>26512111702038</v>
      </c>
      <c r="C1546" s="12" t="s">
        <v>3844</v>
      </c>
      <c r="D1546" s="11" t="s">
        <v>3845</v>
      </c>
      <c r="E1546" s="22" t="s">
        <v>3846</v>
      </c>
    </row>
    <row r="1547" spans="1:5" ht="21.95" customHeight="1" x14ac:dyDescent="0.25">
      <c r="A1547" s="10">
        <v>1538</v>
      </c>
      <c r="B1547" s="11">
        <v>26902131700565</v>
      </c>
      <c r="C1547" s="12" t="s">
        <v>3847</v>
      </c>
      <c r="D1547" s="11" t="s">
        <v>3848</v>
      </c>
      <c r="E1547" s="22" t="s">
        <v>2962</v>
      </c>
    </row>
    <row r="1548" spans="1:5" ht="21.95" customHeight="1" x14ac:dyDescent="0.25">
      <c r="A1548" s="10">
        <v>1539</v>
      </c>
      <c r="B1548" s="11">
        <v>27005261700984</v>
      </c>
      <c r="C1548" s="12" t="s">
        <v>3849</v>
      </c>
      <c r="D1548" s="11" t="s">
        <v>3850</v>
      </c>
      <c r="E1548" s="22" t="s">
        <v>3851</v>
      </c>
    </row>
    <row r="1549" spans="1:5" ht="21.95" customHeight="1" x14ac:dyDescent="0.25">
      <c r="A1549" s="10">
        <v>1540</v>
      </c>
      <c r="B1549" s="11">
        <v>27712221701404</v>
      </c>
      <c r="C1549" s="12" t="s">
        <v>3852</v>
      </c>
      <c r="D1549" s="11" t="s">
        <v>3853</v>
      </c>
      <c r="E1549" s="22" t="s">
        <v>200</v>
      </c>
    </row>
    <row r="1550" spans="1:5" ht="21.95" customHeight="1" x14ac:dyDescent="0.25">
      <c r="A1550" s="10">
        <v>1541</v>
      </c>
      <c r="B1550" s="11">
        <v>27302081701022</v>
      </c>
      <c r="C1550" s="12" t="s">
        <v>3854</v>
      </c>
      <c r="D1550" s="11" t="s">
        <v>3855</v>
      </c>
      <c r="E1550" s="22" t="s">
        <v>312</v>
      </c>
    </row>
    <row r="1551" spans="1:5" ht="21.95" customHeight="1" x14ac:dyDescent="0.25">
      <c r="A1551" s="10">
        <v>1542</v>
      </c>
      <c r="B1551" s="11">
        <v>27102051700464</v>
      </c>
      <c r="C1551" s="12" t="s">
        <v>3856</v>
      </c>
      <c r="D1551" s="11" t="s">
        <v>3857</v>
      </c>
      <c r="E1551" s="22" t="s">
        <v>1352</v>
      </c>
    </row>
    <row r="1552" spans="1:5" ht="21.95" customHeight="1" x14ac:dyDescent="0.25">
      <c r="A1552" s="10">
        <v>1543</v>
      </c>
      <c r="B1552" s="11">
        <v>27101151701356</v>
      </c>
      <c r="C1552" s="12" t="s">
        <v>3858</v>
      </c>
      <c r="D1552" s="11" t="s">
        <v>3859</v>
      </c>
      <c r="E1552" s="22" t="s">
        <v>3860</v>
      </c>
    </row>
    <row r="1553" spans="1:5" ht="21.95" customHeight="1" x14ac:dyDescent="0.25">
      <c r="A1553" s="10">
        <v>1544</v>
      </c>
      <c r="B1553" s="11">
        <v>27103221701301</v>
      </c>
      <c r="C1553" s="12" t="s">
        <v>3861</v>
      </c>
      <c r="D1553" s="11" t="s">
        <v>3862</v>
      </c>
      <c r="E1553" s="22" t="s">
        <v>324</v>
      </c>
    </row>
    <row r="1554" spans="1:5" ht="21.95" customHeight="1" x14ac:dyDescent="0.25">
      <c r="A1554" s="10">
        <v>1545</v>
      </c>
      <c r="B1554" s="11">
        <v>27708201701397</v>
      </c>
      <c r="C1554" s="12" t="s">
        <v>3863</v>
      </c>
      <c r="D1554" s="11" t="s">
        <v>3864</v>
      </c>
      <c r="E1554" s="22" t="s">
        <v>3865</v>
      </c>
    </row>
    <row r="1555" spans="1:5" ht="21.95" customHeight="1" x14ac:dyDescent="0.25">
      <c r="A1555" s="10">
        <v>1546</v>
      </c>
      <c r="B1555" s="11">
        <v>28905121700458</v>
      </c>
      <c r="C1555" s="12" t="s">
        <v>3866</v>
      </c>
      <c r="D1555" s="11" t="s">
        <v>3867</v>
      </c>
      <c r="E1555" s="22" t="s">
        <v>3868</v>
      </c>
    </row>
    <row r="1556" spans="1:5" ht="21.95" customHeight="1" x14ac:dyDescent="0.25">
      <c r="A1556" s="10">
        <v>1547</v>
      </c>
      <c r="B1556" s="11">
        <v>29102031701127</v>
      </c>
      <c r="C1556" s="12" t="s">
        <v>3869</v>
      </c>
      <c r="D1556" s="11" t="s">
        <v>3870</v>
      </c>
      <c r="E1556" s="22" t="s">
        <v>3871</v>
      </c>
    </row>
    <row r="1557" spans="1:5" ht="21.95" customHeight="1" x14ac:dyDescent="0.25">
      <c r="A1557" s="10">
        <v>1548</v>
      </c>
      <c r="B1557" s="11">
        <v>27604011701901</v>
      </c>
      <c r="C1557" s="12" t="s">
        <v>3872</v>
      </c>
      <c r="D1557" s="11" t="s">
        <v>3873</v>
      </c>
      <c r="E1557" s="22" t="s">
        <v>153</v>
      </c>
    </row>
    <row r="1558" spans="1:5" ht="21.95" customHeight="1" x14ac:dyDescent="0.25">
      <c r="A1558" s="10">
        <v>1549</v>
      </c>
      <c r="B1558" s="11">
        <v>28402041702024</v>
      </c>
      <c r="C1558" s="12" t="s">
        <v>3874</v>
      </c>
      <c r="D1558" s="11" t="s">
        <v>3875</v>
      </c>
      <c r="E1558" s="22" t="s">
        <v>3876</v>
      </c>
    </row>
    <row r="1559" spans="1:5" ht="21.95" customHeight="1" x14ac:dyDescent="0.25">
      <c r="A1559" s="10">
        <v>1550</v>
      </c>
      <c r="B1559" s="11">
        <v>27107061701312</v>
      </c>
      <c r="C1559" s="12" t="s">
        <v>3877</v>
      </c>
      <c r="D1559" s="11" t="s">
        <v>3878</v>
      </c>
      <c r="E1559" s="22" t="s">
        <v>1355</v>
      </c>
    </row>
    <row r="1560" spans="1:5" ht="21.95" customHeight="1" x14ac:dyDescent="0.25">
      <c r="A1560" s="10">
        <v>1551</v>
      </c>
      <c r="B1560" s="11">
        <v>27903261702098</v>
      </c>
      <c r="C1560" s="12" t="s">
        <v>3879</v>
      </c>
      <c r="D1560" s="11" t="s">
        <v>3880</v>
      </c>
      <c r="E1560" s="22" t="s">
        <v>3881</v>
      </c>
    </row>
    <row r="1561" spans="1:5" ht="21.95" customHeight="1" x14ac:dyDescent="0.25">
      <c r="A1561" s="10">
        <v>1552</v>
      </c>
      <c r="B1561" s="11">
        <v>27307151700896</v>
      </c>
      <c r="C1561" s="12" t="s">
        <v>3882</v>
      </c>
      <c r="D1561" s="11" t="s">
        <v>3883</v>
      </c>
      <c r="E1561" s="22" t="s">
        <v>153</v>
      </c>
    </row>
    <row r="1562" spans="1:5" ht="21.95" customHeight="1" x14ac:dyDescent="0.25">
      <c r="A1562" s="10">
        <v>1553</v>
      </c>
      <c r="B1562" s="11">
        <v>28808051700603</v>
      </c>
      <c r="C1562" s="12" t="s">
        <v>3884</v>
      </c>
      <c r="D1562" s="11" t="s">
        <v>3885</v>
      </c>
      <c r="E1562" s="22" t="s">
        <v>349</v>
      </c>
    </row>
    <row r="1563" spans="1:5" ht="21.95" customHeight="1" x14ac:dyDescent="0.25">
      <c r="A1563" s="10">
        <v>1554</v>
      </c>
      <c r="B1563" s="11">
        <v>29004011704403</v>
      </c>
      <c r="C1563" s="12" t="s">
        <v>3886</v>
      </c>
      <c r="D1563" s="11" t="s">
        <v>3887</v>
      </c>
      <c r="E1563" s="22" t="s">
        <v>349</v>
      </c>
    </row>
    <row r="1564" spans="1:5" ht="21.95" customHeight="1" x14ac:dyDescent="0.25">
      <c r="A1564" s="10">
        <v>1555</v>
      </c>
      <c r="B1564" s="11">
        <v>26810071701913</v>
      </c>
      <c r="C1564" s="12" t="s">
        <v>3888</v>
      </c>
      <c r="D1564" s="11" t="s">
        <v>3889</v>
      </c>
      <c r="E1564" s="22" t="s">
        <v>2962</v>
      </c>
    </row>
    <row r="1565" spans="1:5" ht="21.95" customHeight="1" x14ac:dyDescent="0.25">
      <c r="A1565" s="10">
        <v>1556</v>
      </c>
      <c r="B1565" s="11">
        <v>26902090103611</v>
      </c>
      <c r="C1565" s="12" t="s">
        <v>3890</v>
      </c>
      <c r="D1565" s="11" t="s">
        <v>3891</v>
      </c>
      <c r="E1565" s="22" t="s">
        <v>3892</v>
      </c>
    </row>
    <row r="1566" spans="1:5" ht="21.95" customHeight="1" x14ac:dyDescent="0.25">
      <c r="A1566" s="10">
        <v>1557</v>
      </c>
      <c r="B1566" s="11">
        <v>27310211700956</v>
      </c>
      <c r="C1566" s="12" t="s">
        <v>3893</v>
      </c>
      <c r="D1566" s="11" t="s">
        <v>3894</v>
      </c>
      <c r="E1566" s="22" t="s">
        <v>3895</v>
      </c>
    </row>
    <row r="1567" spans="1:5" ht="21.95" customHeight="1" x14ac:dyDescent="0.25">
      <c r="A1567" s="10">
        <v>1558</v>
      </c>
      <c r="B1567" s="11">
        <v>26612101701356</v>
      </c>
      <c r="C1567" s="12" t="s">
        <v>3896</v>
      </c>
      <c r="D1567" s="11" t="s">
        <v>3897</v>
      </c>
      <c r="E1567" s="22" t="s">
        <v>496</v>
      </c>
    </row>
    <row r="1568" spans="1:5" ht="21.95" customHeight="1" x14ac:dyDescent="0.25">
      <c r="A1568" s="10">
        <v>1559</v>
      </c>
      <c r="B1568" s="11">
        <v>26611231700771</v>
      </c>
      <c r="C1568" s="12" t="s">
        <v>3898</v>
      </c>
      <c r="D1568" s="11" t="s">
        <v>3899</v>
      </c>
      <c r="E1568" s="22" t="s">
        <v>3900</v>
      </c>
    </row>
    <row r="1569" spans="1:5" ht="21.95" customHeight="1" x14ac:dyDescent="0.25">
      <c r="A1569" s="10">
        <v>1560</v>
      </c>
      <c r="B1569" s="11">
        <v>26512150104229</v>
      </c>
      <c r="C1569" s="12" t="s">
        <v>3901</v>
      </c>
      <c r="D1569" s="11" t="s">
        <v>3902</v>
      </c>
      <c r="E1569" s="22" t="s">
        <v>1892</v>
      </c>
    </row>
    <row r="1570" spans="1:5" ht="21.95" customHeight="1" x14ac:dyDescent="0.25">
      <c r="A1570" s="10">
        <v>1561</v>
      </c>
      <c r="B1570" s="11">
        <v>26611101700949</v>
      </c>
      <c r="C1570" s="12" t="s">
        <v>3903</v>
      </c>
      <c r="D1570" s="11" t="s">
        <v>3904</v>
      </c>
      <c r="E1570" s="22" t="s">
        <v>3905</v>
      </c>
    </row>
    <row r="1571" spans="1:5" ht="21.95" customHeight="1" x14ac:dyDescent="0.25">
      <c r="A1571" s="10">
        <v>1562</v>
      </c>
      <c r="B1571" s="11">
        <v>26403151702525</v>
      </c>
      <c r="C1571" s="12" t="s">
        <v>3906</v>
      </c>
      <c r="D1571" s="11" t="s">
        <v>3907</v>
      </c>
      <c r="E1571" s="22" t="s">
        <v>3908</v>
      </c>
    </row>
    <row r="1572" spans="1:5" ht="21.95" customHeight="1" x14ac:dyDescent="0.25">
      <c r="A1572" s="10">
        <v>1563</v>
      </c>
      <c r="B1572" s="11">
        <v>26712061700909</v>
      </c>
      <c r="C1572" s="12" t="s">
        <v>3909</v>
      </c>
      <c r="D1572" s="11" t="s">
        <v>3910</v>
      </c>
      <c r="E1572" s="22" t="s">
        <v>2335</v>
      </c>
    </row>
    <row r="1573" spans="1:5" ht="21.95" customHeight="1" x14ac:dyDescent="0.25">
      <c r="A1573" s="10">
        <v>1564</v>
      </c>
      <c r="B1573" s="11">
        <v>26505311700823</v>
      </c>
      <c r="C1573" s="12" t="s">
        <v>3911</v>
      </c>
      <c r="D1573" s="11" t="s">
        <v>3912</v>
      </c>
      <c r="E1573" s="22" t="s">
        <v>3913</v>
      </c>
    </row>
    <row r="1574" spans="1:5" ht="21.95" customHeight="1" x14ac:dyDescent="0.25">
      <c r="A1574" s="10">
        <v>1565</v>
      </c>
      <c r="B1574" s="11">
        <v>26502161700685</v>
      </c>
      <c r="C1574" s="12" t="s">
        <v>3914</v>
      </c>
      <c r="D1574" s="11" t="s">
        <v>3915</v>
      </c>
      <c r="E1574" s="22" t="s">
        <v>3916</v>
      </c>
    </row>
    <row r="1575" spans="1:5" ht="21.95" customHeight="1" x14ac:dyDescent="0.25">
      <c r="A1575" s="10">
        <v>1566</v>
      </c>
      <c r="B1575" s="11">
        <v>27003241700985</v>
      </c>
      <c r="C1575" s="12" t="s">
        <v>3917</v>
      </c>
      <c r="D1575" s="11" t="s">
        <v>3918</v>
      </c>
      <c r="E1575" s="22" t="s">
        <v>3919</v>
      </c>
    </row>
    <row r="1576" spans="1:5" ht="21.95" customHeight="1" x14ac:dyDescent="0.25">
      <c r="A1576" s="10">
        <v>1567</v>
      </c>
      <c r="B1576" s="11">
        <v>26512061702295</v>
      </c>
      <c r="C1576" s="12" t="s">
        <v>3920</v>
      </c>
      <c r="D1576" s="11" t="s">
        <v>3921</v>
      </c>
      <c r="E1576" s="22" t="s">
        <v>3922</v>
      </c>
    </row>
    <row r="1577" spans="1:5" ht="21.95" customHeight="1" x14ac:dyDescent="0.25">
      <c r="A1577" s="10">
        <v>1568</v>
      </c>
      <c r="B1577" s="11">
        <v>27809101701854</v>
      </c>
      <c r="C1577" s="12" t="s">
        <v>3923</v>
      </c>
      <c r="D1577" s="11" t="s">
        <v>3924</v>
      </c>
      <c r="E1577" s="22" t="s">
        <v>3925</v>
      </c>
    </row>
    <row r="1578" spans="1:5" ht="21.95" customHeight="1" x14ac:dyDescent="0.25">
      <c r="A1578" s="10">
        <v>1569</v>
      </c>
      <c r="B1578" s="11">
        <v>27210061700362</v>
      </c>
      <c r="C1578" s="12" t="s">
        <v>3926</v>
      </c>
      <c r="D1578" s="11" t="s">
        <v>3927</v>
      </c>
      <c r="E1578" s="22" t="s">
        <v>3928</v>
      </c>
    </row>
    <row r="1579" spans="1:5" ht="21.95" customHeight="1" x14ac:dyDescent="0.25">
      <c r="A1579" s="10">
        <v>1570</v>
      </c>
      <c r="B1579" s="11">
        <v>28007261701642</v>
      </c>
      <c r="C1579" s="12" t="s">
        <v>3929</v>
      </c>
      <c r="D1579" s="11" t="s">
        <v>3930</v>
      </c>
      <c r="E1579" s="22" t="s">
        <v>619</v>
      </c>
    </row>
    <row r="1580" spans="1:5" ht="21.95" customHeight="1" x14ac:dyDescent="0.25">
      <c r="A1580" s="10">
        <v>1571</v>
      </c>
      <c r="B1580" s="11">
        <v>26703251701171</v>
      </c>
      <c r="C1580" s="12" t="s">
        <v>3931</v>
      </c>
      <c r="D1580" s="11" t="s">
        <v>3932</v>
      </c>
      <c r="E1580" s="22" t="s">
        <v>3933</v>
      </c>
    </row>
    <row r="1581" spans="1:5" ht="21.95" customHeight="1" x14ac:dyDescent="0.25">
      <c r="A1581" s="10">
        <v>1572</v>
      </c>
      <c r="B1581" s="11">
        <v>26801191700962</v>
      </c>
      <c r="C1581" s="12" t="s">
        <v>3934</v>
      </c>
      <c r="D1581" s="11" t="s">
        <v>3935</v>
      </c>
      <c r="E1581" s="22" t="s">
        <v>3933</v>
      </c>
    </row>
    <row r="1582" spans="1:5" ht="21.95" customHeight="1" x14ac:dyDescent="0.25">
      <c r="A1582" s="10">
        <v>1573</v>
      </c>
      <c r="B1582" s="11">
        <v>26412161702573</v>
      </c>
      <c r="C1582" s="12" t="s">
        <v>3936</v>
      </c>
      <c r="D1582" s="11" t="s">
        <v>3937</v>
      </c>
      <c r="E1582" s="22" t="s">
        <v>2401</v>
      </c>
    </row>
    <row r="1583" spans="1:5" ht="21.95" customHeight="1" x14ac:dyDescent="0.25">
      <c r="A1583" s="10">
        <v>1574</v>
      </c>
      <c r="B1583" s="11">
        <v>27512021700676</v>
      </c>
      <c r="C1583" s="12" t="s">
        <v>3938</v>
      </c>
      <c r="D1583" s="11" t="s">
        <v>3939</v>
      </c>
      <c r="E1583" s="22" t="s">
        <v>3940</v>
      </c>
    </row>
    <row r="1584" spans="1:5" ht="21.95" customHeight="1" x14ac:dyDescent="0.25">
      <c r="A1584" s="10">
        <v>1575</v>
      </c>
      <c r="B1584" s="11">
        <v>27512061700954</v>
      </c>
      <c r="C1584" s="12" t="s">
        <v>3941</v>
      </c>
      <c r="D1584" s="11" t="s">
        <v>3942</v>
      </c>
      <c r="E1584" s="22" t="s">
        <v>108</v>
      </c>
    </row>
    <row r="1585" spans="1:5" ht="21.95" customHeight="1" x14ac:dyDescent="0.25">
      <c r="A1585" s="10">
        <v>1576</v>
      </c>
      <c r="B1585" s="11">
        <v>27406272101327</v>
      </c>
      <c r="C1585" s="12" t="s">
        <v>3943</v>
      </c>
      <c r="D1585" s="11" t="s">
        <v>3944</v>
      </c>
      <c r="E1585" s="22" t="s">
        <v>1154</v>
      </c>
    </row>
    <row r="1586" spans="1:5" ht="21.95" customHeight="1" x14ac:dyDescent="0.25">
      <c r="A1586" s="10">
        <v>1577</v>
      </c>
      <c r="B1586" s="11">
        <v>27409221701001</v>
      </c>
      <c r="C1586" s="12" t="s">
        <v>3945</v>
      </c>
      <c r="D1586" s="11" t="s">
        <v>3946</v>
      </c>
      <c r="E1586" s="22" t="s">
        <v>105</v>
      </c>
    </row>
    <row r="1587" spans="1:5" ht="21.95" customHeight="1" x14ac:dyDescent="0.25">
      <c r="A1587" s="10">
        <v>1578</v>
      </c>
      <c r="B1587" s="11">
        <v>27207151700921</v>
      </c>
      <c r="C1587" s="12" t="s">
        <v>3947</v>
      </c>
      <c r="D1587" s="11" t="s">
        <v>3948</v>
      </c>
      <c r="E1587" s="22" t="s">
        <v>3949</v>
      </c>
    </row>
    <row r="1588" spans="1:5" ht="21.95" customHeight="1" x14ac:dyDescent="0.25">
      <c r="A1588" s="10">
        <v>1579</v>
      </c>
      <c r="B1588" s="11">
        <v>27301301400502</v>
      </c>
      <c r="C1588" s="12" t="s">
        <v>3950</v>
      </c>
      <c r="D1588" s="11" t="s">
        <v>3951</v>
      </c>
      <c r="E1588" s="22" t="s">
        <v>711</v>
      </c>
    </row>
    <row r="1589" spans="1:5" ht="21.95" customHeight="1" x14ac:dyDescent="0.25">
      <c r="A1589" s="10">
        <v>1580</v>
      </c>
      <c r="B1589" s="11">
        <v>27511191700721</v>
      </c>
      <c r="C1589" s="12" t="s">
        <v>3952</v>
      </c>
      <c r="D1589" s="11" t="s">
        <v>3953</v>
      </c>
      <c r="E1589" s="22" t="s">
        <v>120</v>
      </c>
    </row>
    <row r="1590" spans="1:5" ht="21.95" customHeight="1" x14ac:dyDescent="0.25">
      <c r="A1590" s="10">
        <v>1581</v>
      </c>
      <c r="B1590" s="11">
        <v>27601281700826</v>
      </c>
      <c r="C1590" s="12" t="s">
        <v>3954</v>
      </c>
      <c r="D1590" s="11" t="s">
        <v>3955</v>
      </c>
      <c r="E1590" s="22" t="s">
        <v>3956</v>
      </c>
    </row>
    <row r="1591" spans="1:5" ht="21.95" customHeight="1" x14ac:dyDescent="0.25">
      <c r="A1591" s="10">
        <v>1582</v>
      </c>
      <c r="B1591" s="11">
        <v>27605221701195</v>
      </c>
      <c r="C1591" s="12" t="s">
        <v>3957</v>
      </c>
      <c r="D1591" s="11" t="s">
        <v>3958</v>
      </c>
      <c r="E1591" s="22" t="s">
        <v>722</v>
      </c>
    </row>
    <row r="1592" spans="1:5" ht="21.95" customHeight="1" x14ac:dyDescent="0.25">
      <c r="A1592" s="10">
        <v>1583</v>
      </c>
      <c r="B1592" s="11">
        <v>27905041700917</v>
      </c>
      <c r="C1592" s="12" t="s">
        <v>3959</v>
      </c>
      <c r="D1592" s="11" t="s">
        <v>3960</v>
      </c>
      <c r="E1592" s="22" t="s">
        <v>138</v>
      </c>
    </row>
    <row r="1593" spans="1:5" ht="21.95" customHeight="1" x14ac:dyDescent="0.25">
      <c r="A1593" s="10">
        <v>1584</v>
      </c>
      <c r="B1593" s="11">
        <v>27605151701281</v>
      </c>
      <c r="C1593" s="12" t="s">
        <v>3961</v>
      </c>
      <c r="D1593" s="11" t="s">
        <v>3962</v>
      </c>
      <c r="E1593" s="22" t="s">
        <v>138</v>
      </c>
    </row>
    <row r="1594" spans="1:5" ht="21.95" customHeight="1" x14ac:dyDescent="0.25">
      <c r="A1594" s="10">
        <v>1585</v>
      </c>
      <c r="B1594" s="11">
        <v>27807011702123</v>
      </c>
      <c r="C1594" s="12" t="s">
        <v>3963</v>
      </c>
      <c r="D1594" s="11" t="s">
        <v>3964</v>
      </c>
      <c r="E1594" s="22" t="s">
        <v>722</v>
      </c>
    </row>
    <row r="1595" spans="1:5" ht="21.95" customHeight="1" x14ac:dyDescent="0.25">
      <c r="A1595" s="10">
        <v>1586</v>
      </c>
      <c r="B1595" s="11">
        <v>27911081701452</v>
      </c>
      <c r="C1595" s="12" t="s">
        <v>3965</v>
      </c>
      <c r="D1595" s="11" t="s">
        <v>3966</v>
      </c>
      <c r="E1595" s="22" t="s">
        <v>200</v>
      </c>
    </row>
    <row r="1596" spans="1:5" ht="21.95" customHeight="1" x14ac:dyDescent="0.25">
      <c r="A1596" s="10">
        <v>1587</v>
      </c>
      <c r="B1596" s="11">
        <v>28101011709016</v>
      </c>
      <c r="C1596" s="12" t="s">
        <v>3967</v>
      </c>
      <c r="D1596" s="11" t="s">
        <v>3968</v>
      </c>
      <c r="E1596" s="22" t="s">
        <v>3969</v>
      </c>
    </row>
    <row r="1597" spans="1:5" ht="21.95" customHeight="1" x14ac:dyDescent="0.25">
      <c r="A1597" s="10">
        <v>1588</v>
      </c>
      <c r="B1597" s="11">
        <v>28006210101067</v>
      </c>
      <c r="C1597" s="12" t="s">
        <v>3970</v>
      </c>
      <c r="D1597" s="11" t="s">
        <v>3971</v>
      </c>
      <c r="E1597" s="22" t="s">
        <v>3972</v>
      </c>
    </row>
    <row r="1598" spans="1:5" ht="21.95" customHeight="1" x14ac:dyDescent="0.25">
      <c r="A1598" s="10">
        <v>1589</v>
      </c>
      <c r="B1598" s="11">
        <v>27703031701166</v>
      </c>
      <c r="C1598" s="12" t="s">
        <v>3973</v>
      </c>
      <c r="D1598" s="11" t="s">
        <v>3974</v>
      </c>
      <c r="E1598" s="22" t="s">
        <v>3975</v>
      </c>
    </row>
    <row r="1599" spans="1:5" ht="21.95" customHeight="1" x14ac:dyDescent="0.25">
      <c r="A1599" s="10">
        <v>1590</v>
      </c>
      <c r="B1599" s="11">
        <v>27908011700121</v>
      </c>
      <c r="C1599" s="12" t="s">
        <v>3976</v>
      </c>
      <c r="D1599" s="11" t="s">
        <v>3977</v>
      </c>
      <c r="E1599" s="22" t="s">
        <v>3978</v>
      </c>
    </row>
    <row r="1600" spans="1:5" ht="21.95" customHeight="1" x14ac:dyDescent="0.25">
      <c r="A1600" s="10">
        <v>1591</v>
      </c>
      <c r="B1600" s="11">
        <v>28709171701231</v>
      </c>
      <c r="C1600" s="12" t="s">
        <v>3979</v>
      </c>
      <c r="D1600" s="11" t="s">
        <v>3980</v>
      </c>
      <c r="E1600" s="22" t="s">
        <v>3981</v>
      </c>
    </row>
    <row r="1601" spans="1:5" ht="21.95" customHeight="1" x14ac:dyDescent="0.25">
      <c r="A1601" s="10">
        <v>1592</v>
      </c>
      <c r="B1601" s="11">
        <v>28906081700561</v>
      </c>
      <c r="C1601" s="12" t="s">
        <v>3982</v>
      </c>
      <c r="D1601" s="11" t="s">
        <v>3983</v>
      </c>
      <c r="E1601" s="22" t="s">
        <v>3984</v>
      </c>
    </row>
    <row r="1602" spans="1:5" ht="21.95" customHeight="1" x14ac:dyDescent="0.25">
      <c r="A1602" s="10">
        <v>1593</v>
      </c>
      <c r="B1602" s="11">
        <v>29204221701309</v>
      </c>
      <c r="C1602" s="12" t="s">
        <v>3985</v>
      </c>
      <c r="D1602" s="11" t="s">
        <v>3986</v>
      </c>
      <c r="E1602" s="22" t="s">
        <v>150</v>
      </c>
    </row>
    <row r="1603" spans="1:5" ht="21.95" customHeight="1" x14ac:dyDescent="0.25">
      <c r="A1603" s="10">
        <v>1594</v>
      </c>
      <c r="B1603" s="11">
        <v>28701251701621</v>
      </c>
      <c r="C1603" s="12" t="s">
        <v>3987</v>
      </c>
      <c r="D1603" s="11" t="s">
        <v>3988</v>
      </c>
      <c r="E1603" s="22" t="s">
        <v>493</v>
      </c>
    </row>
    <row r="1604" spans="1:5" ht="21.95" customHeight="1" x14ac:dyDescent="0.25">
      <c r="A1604" s="10">
        <v>1595</v>
      </c>
      <c r="B1604" s="11">
        <v>27705061700469</v>
      </c>
      <c r="C1604" s="12" t="s">
        <v>3989</v>
      </c>
      <c r="D1604" s="11" t="s">
        <v>3990</v>
      </c>
      <c r="E1604" s="22" t="s">
        <v>208</v>
      </c>
    </row>
    <row r="1605" spans="1:5" ht="21.95" customHeight="1" x14ac:dyDescent="0.25">
      <c r="A1605" s="10">
        <v>1596</v>
      </c>
      <c r="B1605" s="11">
        <v>28009081701141</v>
      </c>
      <c r="C1605" s="12" t="s">
        <v>3991</v>
      </c>
      <c r="D1605" s="11" t="s">
        <v>3992</v>
      </c>
      <c r="E1605" s="22" t="s">
        <v>3993</v>
      </c>
    </row>
    <row r="1606" spans="1:5" ht="21.95" customHeight="1" x14ac:dyDescent="0.25">
      <c r="A1606" s="10">
        <v>1597</v>
      </c>
      <c r="B1606" s="11">
        <v>26610081701009</v>
      </c>
      <c r="C1606" s="12" t="s">
        <v>3994</v>
      </c>
      <c r="D1606" s="11" t="s">
        <v>3995</v>
      </c>
      <c r="E1606" s="22" t="s">
        <v>3996</v>
      </c>
    </row>
    <row r="1607" spans="1:5" ht="21.95" customHeight="1" x14ac:dyDescent="0.25">
      <c r="A1607" s="10">
        <v>1598</v>
      </c>
      <c r="B1607" s="11">
        <v>27112081701045</v>
      </c>
      <c r="C1607" s="12" t="s">
        <v>3997</v>
      </c>
      <c r="D1607" s="11" t="s">
        <v>3998</v>
      </c>
      <c r="E1607" s="22" t="s">
        <v>312</v>
      </c>
    </row>
    <row r="1608" spans="1:5" ht="21.95" customHeight="1" x14ac:dyDescent="0.25">
      <c r="A1608" s="10">
        <v>1599</v>
      </c>
      <c r="B1608" s="11">
        <v>26601161700489</v>
      </c>
      <c r="C1608" s="12" t="s">
        <v>3999</v>
      </c>
      <c r="D1608" s="11" t="s">
        <v>4000</v>
      </c>
      <c r="E1608" s="22" t="s">
        <v>4001</v>
      </c>
    </row>
    <row r="1609" spans="1:5" ht="21.95" customHeight="1" x14ac:dyDescent="0.25">
      <c r="A1609" s="10">
        <v>1600</v>
      </c>
      <c r="B1609" s="11">
        <v>26607191700627</v>
      </c>
      <c r="C1609" s="12" t="s">
        <v>4002</v>
      </c>
      <c r="D1609" s="11" t="s">
        <v>4003</v>
      </c>
      <c r="E1609" s="22" t="s">
        <v>3132</v>
      </c>
    </row>
    <row r="1610" spans="1:5" ht="21.95" customHeight="1" x14ac:dyDescent="0.25">
      <c r="A1610" s="10">
        <v>1601</v>
      </c>
      <c r="B1610" s="11">
        <v>28010111701009</v>
      </c>
      <c r="C1610" s="12" t="s">
        <v>4004</v>
      </c>
      <c r="D1610" s="11" t="s">
        <v>4005</v>
      </c>
      <c r="E1610" s="22" t="s">
        <v>200</v>
      </c>
    </row>
    <row r="1611" spans="1:5" ht="21.95" customHeight="1" x14ac:dyDescent="0.25">
      <c r="A1611" s="10">
        <v>1602</v>
      </c>
      <c r="B1611" s="11">
        <v>26507241701161</v>
      </c>
      <c r="C1611" s="12" t="s">
        <v>4006</v>
      </c>
      <c r="D1611" s="11" t="s">
        <v>4007</v>
      </c>
      <c r="E1611" s="22" t="s">
        <v>4008</v>
      </c>
    </row>
    <row r="1612" spans="1:5" ht="21.95" customHeight="1" x14ac:dyDescent="0.25">
      <c r="A1612" s="10">
        <v>1603</v>
      </c>
      <c r="B1612" s="11">
        <v>26807041700644</v>
      </c>
      <c r="C1612" s="12" t="s">
        <v>4009</v>
      </c>
      <c r="D1612" s="11" t="s">
        <v>4010</v>
      </c>
      <c r="E1612" s="22" t="s">
        <v>1455</v>
      </c>
    </row>
    <row r="1613" spans="1:5" ht="21.95" customHeight="1" x14ac:dyDescent="0.25">
      <c r="A1613" s="10">
        <v>1604</v>
      </c>
      <c r="B1613" s="11">
        <v>26606121701387</v>
      </c>
      <c r="C1613" s="12" t="s">
        <v>4011</v>
      </c>
      <c r="D1613" s="11" t="s">
        <v>4012</v>
      </c>
      <c r="E1613" s="22" t="s">
        <v>1455</v>
      </c>
    </row>
    <row r="1614" spans="1:5" ht="21.95" customHeight="1" x14ac:dyDescent="0.25">
      <c r="A1614" s="10">
        <v>1605</v>
      </c>
      <c r="B1614" s="11">
        <v>26803150105157</v>
      </c>
      <c r="C1614" s="12" t="s">
        <v>4013</v>
      </c>
      <c r="D1614" s="11" t="s">
        <v>4014</v>
      </c>
      <c r="E1614" s="22" t="s">
        <v>2519</v>
      </c>
    </row>
    <row r="1615" spans="1:5" ht="21.95" customHeight="1" x14ac:dyDescent="0.25">
      <c r="A1615" s="10">
        <v>1606</v>
      </c>
      <c r="B1615" s="11">
        <v>27105081700913</v>
      </c>
      <c r="C1615" s="12" t="s">
        <v>4015</v>
      </c>
      <c r="D1615" s="11" t="s">
        <v>4016</v>
      </c>
      <c r="E1615" s="22" t="s">
        <v>120</v>
      </c>
    </row>
    <row r="1616" spans="1:5" ht="21.95" customHeight="1" x14ac:dyDescent="0.25">
      <c r="A1616" s="10">
        <v>1607</v>
      </c>
      <c r="B1616" s="11">
        <v>27112301701025</v>
      </c>
      <c r="C1616" s="12" t="s">
        <v>4017</v>
      </c>
      <c r="D1616" s="11" t="s">
        <v>4018</v>
      </c>
      <c r="E1616" s="22" t="s">
        <v>85</v>
      </c>
    </row>
    <row r="1617" spans="1:5" ht="21.95" customHeight="1" x14ac:dyDescent="0.25">
      <c r="A1617" s="10">
        <v>1608</v>
      </c>
      <c r="B1617" s="11">
        <v>26511241702149</v>
      </c>
      <c r="C1617" s="12" t="s">
        <v>4019</v>
      </c>
      <c r="D1617" s="11" t="s">
        <v>4020</v>
      </c>
      <c r="E1617" s="22" t="s">
        <v>4021</v>
      </c>
    </row>
    <row r="1618" spans="1:5" ht="21.95" customHeight="1" x14ac:dyDescent="0.25">
      <c r="A1618" s="10">
        <v>1609</v>
      </c>
      <c r="B1618" s="11">
        <v>27101041701458</v>
      </c>
      <c r="C1618" s="12" t="s">
        <v>4022</v>
      </c>
      <c r="D1618" s="11" t="s">
        <v>4023</v>
      </c>
      <c r="E1618" s="22" t="s">
        <v>324</v>
      </c>
    </row>
    <row r="1619" spans="1:5" ht="21.95" customHeight="1" x14ac:dyDescent="0.25">
      <c r="A1619" s="10">
        <v>1610</v>
      </c>
      <c r="B1619" s="11">
        <v>27601011708868</v>
      </c>
      <c r="C1619" s="12" t="s">
        <v>4024</v>
      </c>
      <c r="D1619" s="11" t="s">
        <v>4025</v>
      </c>
      <c r="E1619" s="22" t="s">
        <v>421</v>
      </c>
    </row>
    <row r="1620" spans="1:5" ht="21.95" customHeight="1" x14ac:dyDescent="0.25">
      <c r="A1620" s="10">
        <v>1611</v>
      </c>
      <c r="B1620" s="11">
        <v>27305031702183</v>
      </c>
      <c r="C1620" s="12" t="s">
        <v>4026</v>
      </c>
      <c r="D1620" s="11" t="s">
        <v>4027</v>
      </c>
      <c r="E1620" s="22" t="s">
        <v>4028</v>
      </c>
    </row>
    <row r="1621" spans="1:5" ht="21.95" customHeight="1" x14ac:dyDescent="0.25">
      <c r="A1621" s="10">
        <v>1612</v>
      </c>
      <c r="B1621" s="11">
        <v>27302101701059</v>
      </c>
      <c r="C1621" s="12" t="s">
        <v>4029</v>
      </c>
      <c r="D1621" s="11" t="s">
        <v>4030</v>
      </c>
      <c r="E1621" s="22" t="s">
        <v>120</v>
      </c>
    </row>
    <row r="1622" spans="1:5" ht="21.95" customHeight="1" x14ac:dyDescent="0.25">
      <c r="A1622" s="10">
        <v>1613</v>
      </c>
      <c r="B1622" s="11">
        <v>27808081701601</v>
      </c>
      <c r="C1622" s="12" t="s">
        <v>4031</v>
      </c>
      <c r="D1622" s="11" t="s">
        <v>4032</v>
      </c>
      <c r="E1622" s="22" t="s">
        <v>200</v>
      </c>
    </row>
    <row r="1623" spans="1:5" ht="21.95" customHeight="1" x14ac:dyDescent="0.25">
      <c r="A1623" s="10">
        <v>1614</v>
      </c>
      <c r="B1623" s="11">
        <v>28309241703858</v>
      </c>
      <c r="C1623" s="12" t="s">
        <v>4033</v>
      </c>
      <c r="D1623" s="11" t="s">
        <v>4034</v>
      </c>
      <c r="E1623" s="22" t="s">
        <v>4035</v>
      </c>
    </row>
    <row r="1624" spans="1:5" ht="21.95" customHeight="1" x14ac:dyDescent="0.25">
      <c r="A1624" s="10">
        <v>1615</v>
      </c>
      <c r="B1624" s="11">
        <v>26903041700791</v>
      </c>
      <c r="C1624" s="12" t="s">
        <v>4036</v>
      </c>
      <c r="D1624" s="11" t="s">
        <v>4037</v>
      </c>
      <c r="E1624" s="22" t="s">
        <v>312</v>
      </c>
    </row>
    <row r="1625" spans="1:5" ht="21.95" customHeight="1" x14ac:dyDescent="0.25">
      <c r="A1625" s="10">
        <v>1616</v>
      </c>
      <c r="B1625" s="11">
        <v>27302271701509</v>
      </c>
      <c r="C1625" s="12" t="s">
        <v>4038</v>
      </c>
      <c r="D1625" s="11" t="s">
        <v>4039</v>
      </c>
      <c r="E1625" s="22" t="s">
        <v>4040</v>
      </c>
    </row>
    <row r="1626" spans="1:5" ht="21.95" customHeight="1" x14ac:dyDescent="0.25">
      <c r="A1626" s="10">
        <v>1617</v>
      </c>
      <c r="B1626" s="11">
        <v>27201011705402</v>
      </c>
      <c r="C1626" s="12" t="s">
        <v>4041</v>
      </c>
      <c r="D1626" s="11" t="s">
        <v>4042</v>
      </c>
      <c r="E1626" s="22" t="s">
        <v>302</v>
      </c>
    </row>
    <row r="1627" spans="1:5" ht="21.95" customHeight="1" x14ac:dyDescent="0.25">
      <c r="A1627" s="10">
        <v>1618</v>
      </c>
      <c r="B1627" s="11">
        <v>26501061700801</v>
      </c>
      <c r="C1627" s="12" t="s">
        <v>4043</v>
      </c>
      <c r="D1627" s="11" t="s">
        <v>4044</v>
      </c>
      <c r="E1627" s="22" t="s">
        <v>4045</v>
      </c>
    </row>
    <row r="1628" spans="1:5" ht="21.95" customHeight="1" x14ac:dyDescent="0.25">
      <c r="A1628" s="10">
        <v>1619</v>
      </c>
      <c r="B1628" s="11">
        <v>27010031700822</v>
      </c>
      <c r="C1628" s="12" t="s">
        <v>4046</v>
      </c>
      <c r="D1628" s="11" t="s">
        <v>4047</v>
      </c>
      <c r="E1628" s="22" t="s">
        <v>3679</v>
      </c>
    </row>
    <row r="1629" spans="1:5" ht="21.95" customHeight="1" x14ac:dyDescent="0.25">
      <c r="A1629" s="10">
        <v>1620</v>
      </c>
      <c r="B1629" s="11">
        <v>28007071700747</v>
      </c>
      <c r="C1629" s="12" t="s">
        <v>4048</v>
      </c>
      <c r="D1629" s="11" t="s">
        <v>4049</v>
      </c>
      <c r="E1629" s="22" t="s">
        <v>200</v>
      </c>
    </row>
    <row r="1630" spans="1:5" ht="21.95" customHeight="1" x14ac:dyDescent="0.25">
      <c r="A1630" s="10">
        <v>1621</v>
      </c>
      <c r="B1630" s="11">
        <v>26806261700487</v>
      </c>
      <c r="C1630" s="12" t="s">
        <v>4050</v>
      </c>
      <c r="D1630" s="11" t="s">
        <v>4051</v>
      </c>
      <c r="E1630" s="22" t="s">
        <v>559</v>
      </c>
    </row>
    <row r="1631" spans="1:5" ht="21.95" customHeight="1" x14ac:dyDescent="0.25">
      <c r="A1631" s="10">
        <v>1622</v>
      </c>
      <c r="B1631" s="11">
        <v>27101010205657</v>
      </c>
      <c r="C1631" s="12" t="s">
        <v>4052</v>
      </c>
      <c r="D1631" s="11" t="s">
        <v>4053</v>
      </c>
      <c r="E1631" s="22" t="s">
        <v>1038</v>
      </c>
    </row>
    <row r="1632" spans="1:5" ht="21.95" customHeight="1" x14ac:dyDescent="0.25">
      <c r="A1632" s="10">
        <v>1623</v>
      </c>
      <c r="B1632" s="11">
        <v>27510151800688</v>
      </c>
      <c r="C1632" s="12" t="s">
        <v>4054</v>
      </c>
      <c r="D1632" s="11" t="s">
        <v>4055</v>
      </c>
      <c r="E1632" s="22" t="s">
        <v>4056</v>
      </c>
    </row>
    <row r="1633" spans="1:5" ht="21.95" customHeight="1" x14ac:dyDescent="0.25">
      <c r="A1633" s="10">
        <v>1624</v>
      </c>
      <c r="B1633" s="11">
        <v>27309021700994</v>
      </c>
      <c r="C1633" s="12" t="s">
        <v>4057</v>
      </c>
      <c r="D1633" s="11" t="s">
        <v>4058</v>
      </c>
      <c r="E1633" s="22" t="s">
        <v>3096</v>
      </c>
    </row>
    <row r="1634" spans="1:5" ht="21.95" customHeight="1" x14ac:dyDescent="0.25">
      <c r="A1634" s="10">
        <v>1625</v>
      </c>
      <c r="B1634" s="11">
        <v>27405091701474</v>
      </c>
      <c r="C1634" s="12" t="s">
        <v>4059</v>
      </c>
      <c r="D1634" s="11" t="s">
        <v>4060</v>
      </c>
      <c r="E1634" s="22" t="s">
        <v>4061</v>
      </c>
    </row>
    <row r="1635" spans="1:5" ht="21.95" customHeight="1" x14ac:dyDescent="0.25">
      <c r="A1635" s="10">
        <v>1626</v>
      </c>
      <c r="B1635" s="11">
        <v>26906261700741</v>
      </c>
      <c r="C1635" s="12" t="s">
        <v>4062</v>
      </c>
      <c r="D1635" s="11" t="s">
        <v>4063</v>
      </c>
      <c r="E1635" s="22" t="s">
        <v>4064</v>
      </c>
    </row>
    <row r="1636" spans="1:5" ht="21.95" customHeight="1" x14ac:dyDescent="0.25">
      <c r="A1636" s="10">
        <v>1627</v>
      </c>
      <c r="B1636" s="11">
        <v>27308251700326</v>
      </c>
      <c r="C1636" s="12" t="s">
        <v>4065</v>
      </c>
      <c r="D1636" s="11" t="s">
        <v>4066</v>
      </c>
      <c r="E1636" s="22" t="s">
        <v>4067</v>
      </c>
    </row>
    <row r="1637" spans="1:5" ht="21.95" customHeight="1" x14ac:dyDescent="0.25">
      <c r="A1637" s="10">
        <v>1628</v>
      </c>
      <c r="B1637" s="11">
        <v>27508121700641</v>
      </c>
      <c r="C1637" s="12" t="s">
        <v>4068</v>
      </c>
      <c r="D1637" s="11" t="s">
        <v>4069</v>
      </c>
      <c r="E1637" s="22" t="s">
        <v>108</v>
      </c>
    </row>
    <row r="1638" spans="1:5" ht="21.95" customHeight="1" x14ac:dyDescent="0.25">
      <c r="A1638" s="10">
        <v>1629</v>
      </c>
      <c r="B1638" s="11">
        <v>27202241700821</v>
      </c>
      <c r="C1638" s="12" t="s">
        <v>4070</v>
      </c>
      <c r="D1638" s="11" t="s">
        <v>4071</v>
      </c>
      <c r="E1638" s="22" t="s">
        <v>690</v>
      </c>
    </row>
    <row r="1639" spans="1:5" ht="21.95" customHeight="1" x14ac:dyDescent="0.25">
      <c r="A1639" s="10">
        <v>1630</v>
      </c>
      <c r="B1639" s="11">
        <v>27210231700982</v>
      </c>
      <c r="C1639" s="12" t="s">
        <v>4072</v>
      </c>
      <c r="D1639" s="11" t="s">
        <v>4073</v>
      </c>
      <c r="E1639" s="22" t="s">
        <v>4074</v>
      </c>
    </row>
    <row r="1640" spans="1:5" ht="21.95" customHeight="1" x14ac:dyDescent="0.25">
      <c r="A1640" s="10">
        <v>1631</v>
      </c>
      <c r="B1640" s="11">
        <v>27701061701206</v>
      </c>
      <c r="C1640" s="12" t="s">
        <v>4075</v>
      </c>
      <c r="D1640" s="11" t="s">
        <v>4076</v>
      </c>
      <c r="E1640" s="22" t="s">
        <v>4077</v>
      </c>
    </row>
    <row r="1641" spans="1:5" ht="21.95" customHeight="1" x14ac:dyDescent="0.25">
      <c r="A1641" s="10">
        <v>1632</v>
      </c>
      <c r="B1641" s="11">
        <v>27308131700063</v>
      </c>
      <c r="C1641" s="12" t="s">
        <v>4078</v>
      </c>
      <c r="D1641" s="11" t="s">
        <v>4079</v>
      </c>
      <c r="E1641" s="22" t="s">
        <v>2055</v>
      </c>
    </row>
    <row r="1642" spans="1:5" ht="21.95" customHeight="1" x14ac:dyDescent="0.25">
      <c r="A1642" s="10">
        <v>1633</v>
      </c>
      <c r="B1642" s="11">
        <v>27810231700882</v>
      </c>
      <c r="C1642" s="12" t="s">
        <v>4080</v>
      </c>
      <c r="D1642" s="11" t="s">
        <v>4081</v>
      </c>
      <c r="E1642" s="22" t="s">
        <v>4082</v>
      </c>
    </row>
    <row r="1643" spans="1:5" ht="21.95" customHeight="1" x14ac:dyDescent="0.25">
      <c r="A1643" s="10">
        <v>1634</v>
      </c>
      <c r="B1643" s="11">
        <v>28401011711804</v>
      </c>
      <c r="C1643" s="12" t="s">
        <v>4083</v>
      </c>
      <c r="D1643" s="11" t="s">
        <v>4084</v>
      </c>
      <c r="E1643" s="22" t="s">
        <v>346</v>
      </c>
    </row>
    <row r="1644" spans="1:5" ht="21.95" customHeight="1" x14ac:dyDescent="0.25">
      <c r="A1644" s="10">
        <v>1635</v>
      </c>
      <c r="B1644" s="11">
        <v>27701011708196</v>
      </c>
      <c r="C1644" s="12" t="s">
        <v>4085</v>
      </c>
      <c r="D1644" s="11" t="s">
        <v>4086</v>
      </c>
      <c r="E1644" s="22" t="s">
        <v>789</v>
      </c>
    </row>
    <row r="1645" spans="1:5" ht="21.95" customHeight="1" x14ac:dyDescent="0.25">
      <c r="A1645" s="10">
        <v>1636</v>
      </c>
      <c r="B1645" s="11">
        <v>28610111701588</v>
      </c>
      <c r="C1645" s="12" t="s">
        <v>4087</v>
      </c>
      <c r="D1645" s="11" t="s">
        <v>4088</v>
      </c>
      <c r="E1645" s="22" t="s">
        <v>488</v>
      </c>
    </row>
    <row r="1646" spans="1:5" ht="21.95" customHeight="1" x14ac:dyDescent="0.25">
      <c r="A1646" s="10">
        <v>1637</v>
      </c>
      <c r="B1646" s="11">
        <v>27505141700819</v>
      </c>
      <c r="C1646" s="12" t="s">
        <v>4089</v>
      </c>
      <c r="D1646" s="11" t="s">
        <v>4090</v>
      </c>
      <c r="E1646" s="22" t="s">
        <v>349</v>
      </c>
    </row>
    <row r="1647" spans="1:5" ht="21.95" customHeight="1" x14ac:dyDescent="0.25">
      <c r="A1647" s="10">
        <v>1638</v>
      </c>
      <c r="B1647" s="11">
        <v>27709181701006</v>
      </c>
      <c r="C1647" s="12" t="s">
        <v>4091</v>
      </c>
      <c r="D1647" s="11" t="s">
        <v>4092</v>
      </c>
      <c r="E1647" s="22" t="s">
        <v>4093</v>
      </c>
    </row>
    <row r="1648" spans="1:5" ht="21.95" customHeight="1" x14ac:dyDescent="0.25">
      <c r="A1648" s="10">
        <v>1639</v>
      </c>
      <c r="B1648" s="11">
        <v>26507232102417</v>
      </c>
      <c r="C1648" s="12" t="s">
        <v>4094</v>
      </c>
      <c r="D1648" s="11" t="s">
        <v>4095</v>
      </c>
      <c r="E1648" s="22" t="s">
        <v>4096</v>
      </c>
    </row>
    <row r="1649" spans="1:5" ht="21.95" customHeight="1" x14ac:dyDescent="0.25">
      <c r="A1649" s="10">
        <v>1640</v>
      </c>
      <c r="B1649" s="11">
        <v>29010241700563</v>
      </c>
      <c r="C1649" s="12" t="s">
        <v>4097</v>
      </c>
      <c r="D1649" s="11" t="s">
        <v>4098</v>
      </c>
      <c r="E1649" s="22" t="s">
        <v>2731</v>
      </c>
    </row>
    <row r="1650" spans="1:5" ht="21.95" customHeight="1" x14ac:dyDescent="0.25">
      <c r="A1650" s="10">
        <v>1641</v>
      </c>
      <c r="B1650" s="11">
        <v>27206041701039</v>
      </c>
      <c r="C1650" s="12" t="s">
        <v>4099</v>
      </c>
      <c r="D1650" s="11" t="s">
        <v>4100</v>
      </c>
      <c r="E1650" s="22" t="s">
        <v>4101</v>
      </c>
    </row>
    <row r="1651" spans="1:5" ht="21.95" customHeight="1" x14ac:dyDescent="0.25">
      <c r="A1651" s="10">
        <v>1642</v>
      </c>
      <c r="B1651" s="11">
        <v>28905171700629</v>
      </c>
      <c r="C1651" s="12" t="s">
        <v>4102</v>
      </c>
      <c r="D1651" s="11" t="s">
        <v>4103</v>
      </c>
      <c r="E1651" s="22" t="s">
        <v>4104</v>
      </c>
    </row>
    <row r="1652" spans="1:5" ht="21.95" customHeight="1" x14ac:dyDescent="0.25">
      <c r="A1652" s="10">
        <v>1643</v>
      </c>
      <c r="B1652" s="11">
        <v>28501121702261</v>
      </c>
      <c r="C1652" s="12" t="s">
        <v>4105</v>
      </c>
      <c r="D1652" s="11" t="s">
        <v>4106</v>
      </c>
      <c r="E1652" s="22" t="s">
        <v>150</v>
      </c>
    </row>
    <row r="1653" spans="1:5" ht="21.95" customHeight="1" x14ac:dyDescent="0.25">
      <c r="A1653" s="10">
        <v>1644</v>
      </c>
      <c r="B1653" s="11">
        <v>27308041700684</v>
      </c>
      <c r="C1653" s="12" t="s">
        <v>4107</v>
      </c>
      <c r="D1653" s="11" t="s">
        <v>4108</v>
      </c>
      <c r="E1653" s="22" t="s">
        <v>505</v>
      </c>
    </row>
    <row r="1654" spans="1:5" ht="21.95" customHeight="1" x14ac:dyDescent="0.25">
      <c r="A1654" s="10">
        <v>1645</v>
      </c>
      <c r="B1654" s="11">
        <v>27504011701671</v>
      </c>
      <c r="C1654" s="12" t="s">
        <v>4109</v>
      </c>
      <c r="D1654" s="11" t="s">
        <v>4110</v>
      </c>
      <c r="E1654" s="22" t="s">
        <v>4111</v>
      </c>
    </row>
    <row r="1655" spans="1:5" ht="21.95" customHeight="1" x14ac:dyDescent="0.25">
      <c r="A1655" s="10">
        <v>1646</v>
      </c>
      <c r="B1655" s="11">
        <v>28510011706588</v>
      </c>
      <c r="C1655" s="12" t="s">
        <v>4112</v>
      </c>
      <c r="D1655" s="11" t="s">
        <v>4113</v>
      </c>
      <c r="E1655" s="22" t="s">
        <v>3361</v>
      </c>
    </row>
    <row r="1656" spans="1:5" ht="21.95" customHeight="1" x14ac:dyDescent="0.25">
      <c r="A1656" s="10">
        <v>1647</v>
      </c>
      <c r="B1656" s="11">
        <v>27105211700384</v>
      </c>
      <c r="C1656" s="12" t="s">
        <v>4114</v>
      </c>
      <c r="D1656" s="11" t="s">
        <v>4115</v>
      </c>
      <c r="E1656" s="22" t="s">
        <v>4116</v>
      </c>
    </row>
    <row r="1657" spans="1:5" ht="21.95" customHeight="1" x14ac:dyDescent="0.25">
      <c r="A1657" s="10">
        <v>1648</v>
      </c>
      <c r="B1657" s="11">
        <v>28010251701513</v>
      </c>
      <c r="C1657" s="12" t="s">
        <v>4117</v>
      </c>
      <c r="D1657" s="11" t="s">
        <v>4118</v>
      </c>
      <c r="E1657" s="22" t="s">
        <v>3969</v>
      </c>
    </row>
    <row r="1658" spans="1:5" ht="21.95" customHeight="1" x14ac:dyDescent="0.25">
      <c r="A1658" s="10">
        <v>1649</v>
      </c>
      <c r="B1658" s="11">
        <v>27910151701581</v>
      </c>
      <c r="C1658" s="12" t="s">
        <v>4119</v>
      </c>
      <c r="D1658" s="11" t="s">
        <v>4120</v>
      </c>
      <c r="E1658" s="22" t="s">
        <v>1326</v>
      </c>
    </row>
    <row r="1659" spans="1:5" ht="21.95" customHeight="1" x14ac:dyDescent="0.25">
      <c r="A1659" s="10">
        <v>1650</v>
      </c>
      <c r="B1659" s="11">
        <v>26705140201504</v>
      </c>
      <c r="C1659" s="12" t="s">
        <v>4121</v>
      </c>
      <c r="D1659" s="11" t="s">
        <v>4122</v>
      </c>
      <c r="E1659" s="22" t="s">
        <v>4123</v>
      </c>
    </row>
    <row r="1660" spans="1:5" ht="21.95" customHeight="1" x14ac:dyDescent="0.25">
      <c r="A1660" s="10">
        <v>1651</v>
      </c>
      <c r="B1660" s="11">
        <v>26810281701363</v>
      </c>
      <c r="C1660" s="12" t="s">
        <v>4124</v>
      </c>
      <c r="D1660" s="11" t="s">
        <v>4125</v>
      </c>
      <c r="E1660" s="22" t="s">
        <v>4126</v>
      </c>
    </row>
    <row r="1661" spans="1:5" ht="21.95" customHeight="1" x14ac:dyDescent="0.25">
      <c r="A1661" s="10">
        <v>1652</v>
      </c>
      <c r="B1661" s="11">
        <v>26712041701631</v>
      </c>
      <c r="C1661" s="12" t="s">
        <v>4127</v>
      </c>
      <c r="D1661" s="11" t="s">
        <v>4128</v>
      </c>
      <c r="E1661" s="22" t="s">
        <v>4129</v>
      </c>
    </row>
    <row r="1662" spans="1:5" ht="21.95" customHeight="1" x14ac:dyDescent="0.25">
      <c r="A1662" s="10">
        <v>1653</v>
      </c>
      <c r="B1662" s="11">
        <v>27101261701432</v>
      </c>
      <c r="C1662" s="12" t="s">
        <v>4130</v>
      </c>
      <c r="D1662" s="11" t="s">
        <v>4131</v>
      </c>
      <c r="E1662" s="22" t="s">
        <v>4132</v>
      </c>
    </row>
    <row r="1663" spans="1:5" ht="21.95" customHeight="1" x14ac:dyDescent="0.25">
      <c r="A1663" s="10">
        <v>1654</v>
      </c>
      <c r="B1663" s="11">
        <v>27310311700643</v>
      </c>
      <c r="C1663" s="12" t="s">
        <v>4133</v>
      </c>
      <c r="D1663" s="11" t="s">
        <v>4134</v>
      </c>
      <c r="E1663" s="22" t="s">
        <v>4135</v>
      </c>
    </row>
    <row r="1664" spans="1:5" ht="21.95" customHeight="1" x14ac:dyDescent="0.25">
      <c r="A1664" s="10">
        <v>1655</v>
      </c>
      <c r="B1664" s="11">
        <v>27010271701958</v>
      </c>
      <c r="C1664" s="12" t="s">
        <v>4136</v>
      </c>
      <c r="D1664" s="11" t="s">
        <v>4137</v>
      </c>
      <c r="E1664" s="22" t="s">
        <v>318</v>
      </c>
    </row>
    <row r="1665" spans="1:5" ht="21.95" customHeight="1" x14ac:dyDescent="0.25">
      <c r="A1665" s="10">
        <v>1656</v>
      </c>
      <c r="B1665" s="11">
        <v>27505061701024</v>
      </c>
      <c r="C1665" s="12" t="s">
        <v>4138</v>
      </c>
      <c r="D1665" s="11" t="s">
        <v>4139</v>
      </c>
      <c r="E1665" s="22" t="s">
        <v>2449</v>
      </c>
    </row>
    <row r="1666" spans="1:5" ht="21.95" customHeight="1" x14ac:dyDescent="0.25">
      <c r="A1666" s="10">
        <v>1657</v>
      </c>
      <c r="B1666" s="11">
        <v>27405211700558</v>
      </c>
      <c r="C1666" s="12" t="s">
        <v>4140</v>
      </c>
      <c r="D1666" s="11" t="s">
        <v>4141</v>
      </c>
      <c r="E1666" s="22" t="s">
        <v>722</v>
      </c>
    </row>
    <row r="1667" spans="1:5" ht="21.95" customHeight="1" x14ac:dyDescent="0.25">
      <c r="A1667" s="10">
        <v>1658</v>
      </c>
      <c r="B1667" s="11">
        <v>27311141700763</v>
      </c>
      <c r="C1667" s="12" t="s">
        <v>4142</v>
      </c>
      <c r="D1667" s="11" t="s">
        <v>4143</v>
      </c>
      <c r="E1667" s="22" t="s">
        <v>722</v>
      </c>
    </row>
    <row r="1668" spans="1:5" ht="21.95" customHeight="1" x14ac:dyDescent="0.25">
      <c r="A1668" s="10">
        <v>1659</v>
      </c>
      <c r="B1668" s="11">
        <v>28504011703848</v>
      </c>
      <c r="C1668" s="12" t="s">
        <v>4144</v>
      </c>
      <c r="D1668" s="11" t="s">
        <v>4145</v>
      </c>
      <c r="E1668" s="22" t="s">
        <v>2418</v>
      </c>
    </row>
    <row r="1669" spans="1:5" ht="21.95" customHeight="1" x14ac:dyDescent="0.25">
      <c r="A1669" s="10">
        <v>1660</v>
      </c>
      <c r="B1669" s="11">
        <v>27610301700827</v>
      </c>
      <c r="C1669" s="12" t="s">
        <v>4146</v>
      </c>
      <c r="D1669" s="11" t="s">
        <v>4147</v>
      </c>
      <c r="E1669" s="22" t="s">
        <v>153</v>
      </c>
    </row>
    <row r="1670" spans="1:5" ht="21.95" customHeight="1" x14ac:dyDescent="0.25">
      <c r="A1670" s="10">
        <v>1661</v>
      </c>
      <c r="B1670" s="11">
        <v>28703221700909</v>
      </c>
      <c r="C1670" s="12" t="s">
        <v>4148</v>
      </c>
      <c r="D1670" s="11" t="s">
        <v>4149</v>
      </c>
      <c r="E1670" s="22" t="s">
        <v>349</v>
      </c>
    </row>
    <row r="1671" spans="1:5" ht="21.95" customHeight="1" x14ac:dyDescent="0.25">
      <c r="A1671" s="10">
        <v>1662</v>
      </c>
      <c r="B1671" s="11">
        <v>29003201701307</v>
      </c>
      <c r="C1671" s="12" t="s">
        <v>4150</v>
      </c>
      <c r="D1671" s="11" t="s">
        <v>4151</v>
      </c>
      <c r="E1671" s="22" t="s">
        <v>973</v>
      </c>
    </row>
    <row r="1672" spans="1:5" ht="21.95" customHeight="1" x14ac:dyDescent="0.25">
      <c r="A1672" s="10">
        <v>1663</v>
      </c>
      <c r="B1672" s="11">
        <v>27912081701637</v>
      </c>
      <c r="C1672" s="12" t="s">
        <v>4152</v>
      </c>
      <c r="D1672" s="11" t="s">
        <v>4153</v>
      </c>
      <c r="E1672" s="22" t="s">
        <v>4154</v>
      </c>
    </row>
    <row r="1673" spans="1:5" ht="21.95" customHeight="1" x14ac:dyDescent="0.25">
      <c r="A1673" s="10">
        <v>1664</v>
      </c>
      <c r="B1673" s="11">
        <v>28207061700861</v>
      </c>
      <c r="C1673" s="12" t="s">
        <v>4155</v>
      </c>
      <c r="D1673" s="11" t="s">
        <v>4156</v>
      </c>
      <c r="E1673" s="22" t="s">
        <v>4157</v>
      </c>
    </row>
    <row r="1674" spans="1:5" ht="21.95" customHeight="1" x14ac:dyDescent="0.25">
      <c r="A1674" s="10">
        <v>1665</v>
      </c>
      <c r="B1674" s="11">
        <v>27803121700589</v>
      </c>
      <c r="C1674" s="12" t="s">
        <v>4158</v>
      </c>
      <c r="D1674" s="11" t="s">
        <v>4159</v>
      </c>
      <c r="E1674" s="22" t="s">
        <v>4160</v>
      </c>
    </row>
    <row r="1675" spans="1:5" ht="21.95" customHeight="1" x14ac:dyDescent="0.25">
      <c r="A1675" s="10">
        <v>1666</v>
      </c>
      <c r="B1675" s="11">
        <v>28309051701107</v>
      </c>
      <c r="C1675" s="12" t="s">
        <v>4161</v>
      </c>
      <c r="D1675" s="11" t="s">
        <v>4162</v>
      </c>
      <c r="E1675" s="22" t="s">
        <v>346</v>
      </c>
    </row>
    <row r="1676" spans="1:5" ht="21.95" customHeight="1" x14ac:dyDescent="0.25">
      <c r="A1676" s="10">
        <v>1667</v>
      </c>
      <c r="B1676" s="11">
        <v>27902081701844</v>
      </c>
      <c r="C1676" s="12" t="s">
        <v>4163</v>
      </c>
      <c r="D1676" s="11" t="s">
        <v>4164</v>
      </c>
      <c r="E1676" s="22" t="s">
        <v>2867</v>
      </c>
    </row>
    <row r="1677" spans="1:5" ht="21.95" customHeight="1" x14ac:dyDescent="0.25">
      <c r="A1677" s="10">
        <v>1668</v>
      </c>
      <c r="B1677" s="11">
        <v>26608171700856</v>
      </c>
      <c r="C1677" s="12" t="s">
        <v>4165</v>
      </c>
      <c r="D1677" s="11" t="s">
        <v>4166</v>
      </c>
      <c r="E1677" s="22" t="s">
        <v>669</v>
      </c>
    </row>
    <row r="1678" spans="1:5" ht="21.95" customHeight="1" x14ac:dyDescent="0.25">
      <c r="A1678" s="10">
        <v>1669</v>
      </c>
      <c r="B1678" s="11">
        <v>27206191701177</v>
      </c>
      <c r="C1678" s="12" t="s">
        <v>4167</v>
      </c>
      <c r="D1678" s="11" t="s">
        <v>4168</v>
      </c>
      <c r="E1678" s="22" t="s">
        <v>4169</v>
      </c>
    </row>
    <row r="1679" spans="1:5" ht="21.95" customHeight="1" x14ac:dyDescent="0.25">
      <c r="A1679" s="10">
        <v>1670</v>
      </c>
      <c r="B1679" s="11">
        <v>27910211701402</v>
      </c>
      <c r="C1679" s="12" t="s">
        <v>4170</v>
      </c>
      <c r="D1679" s="11" t="s">
        <v>4171</v>
      </c>
      <c r="E1679" s="22" t="s">
        <v>153</v>
      </c>
    </row>
    <row r="1680" spans="1:5" ht="21.95" customHeight="1" x14ac:dyDescent="0.25">
      <c r="A1680" s="10">
        <v>1671</v>
      </c>
      <c r="B1680" s="11">
        <v>28709261701931</v>
      </c>
      <c r="C1680" s="12" t="s">
        <v>4172</v>
      </c>
      <c r="D1680" s="11" t="s">
        <v>4173</v>
      </c>
      <c r="E1680" s="22" t="s">
        <v>222</v>
      </c>
    </row>
    <row r="1681" spans="1:5" ht="21.95" customHeight="1" x14ac:dyDescent="0.25">
      <c r="A1681" s="10">
        <v>1672</v>
      </c>
      <c r="B1681" s="11">
        <v>26507151602491</v>
      </c>
      <c r="C1681" s="12" t="s">
        <v>4174</v>
      </c>
      <c r="D1681" s="11" t="s">
        <v>4175</v>
      </c>
      <c r="E1681" s="22" t="s">
        <v>4176</v>
      </c>
    </row>
    <row r="1682" spans="1:5" ht="21.95" customHeight="1" x14ac:dyDescent="0.25">
      <c r="A1682" s="10">
        <v>1673</v>
      </c>
      <c r="B1682" s="11">
        <v>26902221700394</v>
      </c>
      <c r="C1682" s="12" t="s">
        <v>4177</v>
      </c>
      <c r="D1682" s="11" t="s">
        <v>4178</v>
      </c>
      <c r="E1682" s="22" t="s">
        <v>4179</v>
      </c>
    </row>
    <row r="1683" spans="1:5" ht="21.95" customHeight="1" x14ac:dyDescent="0.25">
      <c r="A1683" s="10">
        <v>1674</v>
      </c>
      <c r="B1683" s="11">
        <v>26610061701002</v>
      </c>
      <c r="C1683" s="12" t="s">
        <v>4180</v>
      </c>
      <c r="D1683" s="11" t="s">
        <v>4181</v>
      </c>
      <c r="E1683" s="22" t="s">
        <v>357</v>
      </c>
    </row>
    <row r="1684" spans="1:5" ht="21.95" customHeight="1" x14ac:dyDescent="0.25">
      <c r="A1684" s="10">
        <v>1675</v>
      </c>
      <c r="B1684" s="11">
        <v>26907251700731</v>
      </c>
      <c r="C1684" s="12" t="s">
        <v>4182</v>
      </c>
      <c r="D1684" s="11" t="s">
        <v>4183</v>
      </c>
      <c r="E1684" s="22" t="s">
        <v>4184</v>
      </c>
    </row>
    <row r="1685" spans="1:5" ht="21.95" customHeight="1" x14ac:dyDescent="0.25">
      <c r="A1685" s="10">
        <v>1676</v>
      </c>
      <c r="B1685" s="11">
        <v>28901291701003</v>
      </c>
      <c r="C1685" s="12" t="s">
        <v>4185</v>
      </c>
      <c r="D1685" s="11" t="s">
        <v>4186</v>
      </c>
      <c r="E1685" s="22" t="s">
        <v>532</v>
      </c>
    </row>
    <row r="1686" spans="1:5" ht="21.95" customHeight="1" x14ac:dyDescent="0.25">
      <c r="A1686" s="10">
        <v>1677</v>
      </c>
      <c r="B1686" s="11">
        <v>26406271700711</v>
      </c>
      <c r="C1686" s="12" t="s">
        <v>4187</v>
      </c>
      <c r="D1686" s="11" t="s">
        <v>4188</v>
      </c>
      <c r="E1686" s="22" t="s">
        <v>312</v>
      </c>
    </row>
    <row r="1687" spans="1:5" ht="21.95" customHeight="1" x14ac:dyDescent="0.25">
      <c r="A1687" s="10">
        <v>1678</v>
      </c>
      <c r="B1687" s="11">
        <v>26407251700924</v>
      </c>
      <c r="C1687" s="12" t="s">
        <v>4189</v>
      </c>
      <c r="D1687" s="11" t="s">
        <v>4190</v>
      </c>
      <c r="E1687" s="22" t="s">
        <v>4191</v>
      </c>
    </row>
    <row r="1688" spans="1:5" ht="21.95" customHeight="1" x14ac:dyDescent="0.25">
      <c r="A1688" s="10">
        <v>1679</v>
      </c>
      <c r="B1688" s="11">
        <v>27503171700845</v>
      </c>
      <c r="C1688" s="12" t="s">
        <v>4192</v>
      </c>
      <c r="D1688" s="11" t="s">
        <v>4193</v>
      </c>
      <c r="E1688" s="22" t="s">
        <v>188</v>
      </c>
    </row>
    <row r="1689" spans="1:5" ht="21.95" customHeight="1" x14ac:dyDescent="0.25">
      <c r="A1689" s="10">
        <v>1680</v>
      </c>
      <c r="B1689" s="11">
        <v>27702261701088</v>
      </c>
      <c r="C1689" s="12" t="s">
        <v>4194</v>
      </c>
      <c r="D1689" s="11" t="s">
        <v>4195</v>
      </c>
      <c r="E1689" s="22" t="s">
        <v>4196</v>
      </c>
    </row>
    <row r="1690" spans="1:5" ht="21.95" customHeight="1" x14ac:dyDescent="0.25">
      <c r="A1690" s="10">
        <v>1681</v>
      </c>
      <c r="B1690" s="11">
        <v>27805091701057</v>
      </c>
      <c r="C1690" s="12" t="s">
        <v>4197</v>
      </c>
      <c r="D1690" s="11" t="s">
        <v>4198</v>
      </c>
      <c r="E1690" s="22" t="s">
        <v>4199</v>
      </c>
    </row>
    <row r="1691" spans="1:5" ht="21.95" customHeight="1" x14ac:dyDescent="0.25">
      <c r="A1691" s="10">
        <v>1682</v>
      </c>
      <c r="B1691" s="11">
        <v>27601081701712</v>
      </c>
      <c r="C1691" s="12" t="s">
        <v>4200</v>
      </c>
      <c r="D1691" s="11" t="s">
        <v>4201</v>
      </c>
      <c r="E1691" s="22" t="s">
        <v>4202</v>
      </c>
    </row>
    <row r="1692" spans="1:5" ht="21.95" customHeight="1" x14ac:dyDescent="0.25">
      <c r="A1692" s="10">
        <v>1683</v>
      </c>
      <c r="B1692" s="11">
        <v>27609131701833</v>
      </c>
      <c r="C1692" s="12" t="s">
        <v>4203</v>
      </c>
      <c r="D1692" s="11" t="s">
        <v>4204</v>
      </c>
      <c r="E1692" s="22" t="s">
        <v>3513</v>
      </c>
    </row>
    <row r="1693" spans="1:5" ht="21.95" customHeight="1" x14ac:dyDescent="0.25">
      <c r="A1693" s="10">
        <v>1684</v>
      </c>
      <c r="B1693" s="11">
        <v>28707011704427</v>
      </c>
      <c r="C1693" s="12" t="s">
        <v>4205</v>
      </c>
      <c r="D1693" s="11" t="s">
        <v>4206</v>
      </c>
      <c r="E1693" s="22" t="s">
        <v>1193</v>
      </c>
    </row>
    <row r="1694" spans="1:5" ht="21.95" customHeight="1" x14ac:dyDescent="0.25">
      <c r="A1694" s="10">
        <v>1685</v>
      </c>
      <c r="B1694" s="11">
        <v>28712051700088</v>
      </c>
      <c r="C1694" s="12" t="s">
        <v>4207</v>
      </c>
      <c r="D1694" s="11" t="s">
        <v>4208</v>
      </c>
      <c r="E1694" s="22" t="s">
        <v>4209</v>
      </c>
    </row>
    <row r="1695" spans="1:5" ht="21.95" customHeight="1" x14ac:dyDescent="0.25">
      <c r="A1695" s="10">
        <v>1686</v>
      </c>
      <c r="B1695" s="11">
        <v>28201201701822</v>
      </c>
      <c r="C1695" s="12" t="s">
        <v>4210</v>
      </c>
      <c r="D1695" s="11" t="s">
        <v>4211</v>
      </c>
      <c r="E1695" s="22" t="s">
        <v>872</v>
      </c>
    </row>
    <row r="1696" spans="1:5" ht="21.95" customHeight="1" x14ac:dyDescent="0.25">
      <c r="A1696" s="10">
        <v>1687</v>
      </c>
      <c r="B1696" s="11">
        <v>27806271700853</v>
      </c>
      <c r="C1696" s="12" t="s">
        <v>4212</v>
      </c>
      <c r="D1696" s="11" t="s">
        <v>4213</v>
      </c>
      <c r="E1696" s="22" t="s">
        <v>616</v>
      </c>
    </row>
    <row r="1697" spans="1:5" ht="21.95" customHeight="1" x14ac:dyDescent="0.25">
      <c r="A1697" s="10">
        <v>1688</v>
      </c>
      <c r="B1697" s="11">
        <v>26610121700965</v>
      </c>
      <c r="C1697" s="12" t="s">
        <v>4214</v>
      </c>
      <c r="D1697" s="11" t="s">
        <v>4215</v>
      </c>
      <c r="E1697" s="22" t="s">
        <v>4216</v>
      </c>
    </row>
    <row r="1698" spans="1:5" ht="21.95" customHeight="1" x14ac:dyDescent="0.25">
      <c r="A1698" s="10">
        <v>1689</v>
      </c>
      <c r="B1698" s="11">
        <v>27908091702278</v>
      </c>
      <c r="C1698" s="12" t="s">
        <v>4217</v>
      </c>
      <c r="D1698" s="11" t="s">
        <v>4218</v>
      </c>
      <c r="E1698" s="22" t="s">
        <v>4219</v>
      </c>
    </row>
    <row r="1699" spans="1:5" ht="21.95" customHeight="1" x14ac:dyDescent="0.25">
      <c r="A1699" s="10">
        <v>1690</v>
      </c>
      <c r="B1699" s="11">
        <v>28009281701137</v>
      </c>
      <c r="C1699" s="12" t="s">
        <v>4220</v>
      </c>
      <c r="D1699" s="11" t="s">
        <v>4221</v>
      </c>
      <c r="E1699" s="22" t="s">
        <v>4222</v>
      </c>
    </row>
    <row r="1700" spans="1:5" ht="21.95" customHeight="1" x14ac:dyDescent="0.25">
      <c r="A1700" s="10">
        <v>1691</v>
      </c>
      <c r="B1700" s="11">
        <v>27201101701431</v>
      </c>
      <c r="C1700" s="12" t="s">
        <v>4223</v>
      </c>
      <c r="D1700" s="11" t="s">
        <v>4224</v>
      </c>
      <c r="E1700" s="22" t="s">
        <v>1355</v>
      </c>
    </row>
    <row r="1701" spans="1:5" ht="21.95" customHeight="1" x14ac:dyDescent="0.25">
      <c r="A1701" s="10">
        <v>1692</v>
      </c>
      <c r="B1701" s="11">
        <v>26608160100253</v>
      </c>
      <c r="C1701" s="12" t="s">
        <v>4225</v>
      </c>
      <c r="D1701" s="11" t="s">
        <v>4226</v>
      </c>
      <c r="E1701" s="22" t="s">
        <v>108</v>
      </c>
    </row>
    <row r="1702" spans="1:5" ht="21.95" customHeight="1" x14ac:dyDescent="0.25">
      <c r="A1702" s="10">
        <v>1693</v>
      </c>
      <c r="B1702" s="11">
        <v>26610271701803</v>
      </c>
      <c r="C1702" s="12" t="s">
        <v>4227</v>
      </c>
      <c r="D1702" s="11" t="s">
        <v>4228</v>
      </c>
      <c r="E1702" s="22" t="s">
        <v>669</v>
      </c>
    </row>
    <row r="1703" spans="1:5" ht="21.95" customHeight="1" x14ac:dyDescent="0.25">
      <c r="A1703" s="10">
        <v>1694</v>
      </c>
      <c r="B1703" s="11">
        <v>26902061700481</v>
      </c>
      <c r="C1703" s="12" t="s">
        <v>4229</v>
      </c>
      <c r="D1703" s="11" t="s">
        <v>4230</v>
      </c>
      <c r="E1703" s="22" t="s">
        <v>4231</v>
      </c>
    </row>
    <row r="1704" spans="1:5" ht="21.95" customHeight="1" x14ac:dyDescent="0.25">
      <c r="A1704" s="10">
        <v>1695</v>
      </c>
      <c r="B1704" s="11">
        <v>27202221700825</v>
      </c>
      <c r="C1704" s="12" t="s">
        <v>4232</v>
      </c>
      <c r="D1704" s="11" t="s">
        <v>4233</v>
      </c>
      <c r="E1704" s="22" t="s">
        <v>302</v>
      </c>
    </row>
    <row r="1705" spans="1:5" ht="21.95" customHeight="1" x14ac:dyDescent="0.25">
      <c r="A1705" s="10">
        <v>1696</v>
      </c>
      <c r="B1705" s="11">
        <v>28307011703252</v>
      </c>
      <c r="C1705" s="12" t="s">
        <v>4234</v>
      </c>
      <c r="D1705" s="11" t="s">
        <v>4235</v>
      </c>
      <c r="E1705" s="22" t="s">
        <v>794</v>
      </c>
    </row>
    <row r="1706" spans="1:5" ht="21.95" customHeight="1" x14ac:dyDescent="0.25">
      <c r="A1706" s="10">
        <v>1697</v>
      </c>
      <c r="B1706" s="11">
        <v>26510181701176</v>
      </c>
      <c r="C1706" s="12" t="s">
        <v>4236</v>
      </c>
      <c r="D1706" s="11" t="s">
        <v>4237</v>
      </c>
      <c r="E1706" s="22" t="s">
        <v>4238</v>
      </c>
    </row>
    <row r="1707" spans="1:5" ht="21.95" customHeight="1" x14ac:dyDescent="0.25">
      <c r="A1707" s="10">
        <v>1698</v>
      </c>
      <c r="B1707" s="11">
        <v>27106131700975</v>
      </c>
      <c r="C1707" s="12" t="s">
        <v>4239</v>
      </c>
      <c r="D1707" s="11" t="s">
        <v>4240</v>
      </c>
      <c r="E1707" s="22" t="s">
        <v>4241</v>
      </c>
    </row>
    <row r="1708" spans="1:5" ht="21.95" customHeight="1" x14ac:dyDescent="0.25">
      <c r="A1708" s="10">
        <v>1699</v>
      </c>
      <c r="B1708" s="11">
        <v>27807031701441</v>
      </c>
      <c r="C1708" s="12" t="s">
        <v>4242</v>
      </c>
      <c r="D1708" s="11" t="s">
        <v>4243</v>
      </c>
      <c r="E1708" s="22" t="s">
        <v>200</v>
      </c>
    </row>
    <row r="1709" spans="1:5" ht="21.95" customHeight="1" x14ac:dyDescent="0.25">
      <c r="A1709" s="10">
        <v>1700</v>
      </c>
      <c r="B1709" s="11">
        <v>27410181700551</v>
      </c>
      <c r="C1709" s="12" t="s">
        <v>4244</v>
      </c>
      <c r="D1709" s="11" t="s">
        <v>4245</v>
      </c>
      <c r="E1709" s="22" t="s">
        <v>4246</v>
      </c>
    </row>
    <row r="1710" spans="1:5" ht="21.95" customHeight="1" x14ac:dyDescent="0.25">
      <c r="A1710" s="10">
        <v>1701</v>
      </c>
      <c r="B1710" s="11">
        <v>26812281700815</v>
      </c>
      <c r="C1710" s="12" t="s">
        <v>4247</v>
      </c>
      <c r="D1710" s="11" t="s">
        <v>4248</v>
      </c>
      <c r="E1710" s="22" t="s">
        <v>4249</v>
      </c>
    </row>
    <row r="1711" spans="1:5" ht="21.95" customHeight="1" x14ac:dyDescent="0.25">
      <c r="A1711" s="10">
        <v>1702</v>
      </c>
      <c r="B1711" s="11">
        <v>28412151701878</v>
      </c>
      <c r="C1711" s="12" t="s">
        <v>4250</v>
      </c>
      <c r="D1711" s="11" t="s">
        <v>4251</v>
      </c>
      <c r="E1711" s="22" t="s">
        <v>4252</v>
      </c>
    </row>
    <row r="1712" spans="1:5" ht="21.95" customHeight="1" x14ac:dyDescent="0.25">
      <c r="A1712" s="10">
        <v>1703</v>
      </c>
      <c r="B1712" s="11">
        <v>27911291700866</v>
      </c>
      <c r="C1712" s="12" t="s">
        <v>4253</v>
      </c>
      <c r="D1712" s="11" t="s">
        <v>4254</v>
      </c>
      <c r="E1712" s="22" t="s">
        <v>200</v>
      </c>
    </row>
    <row r="1713" spans="1:5" ht="21.95" customHeight="1" x14ac:dyDescent="0.25">
      <c r="A1713" s="10">
        <v>1704</v>
      </c>
      <c r="B1713" s="11">
        <v>28710071701282</v>
      </c>
      <c r="C1713" s="12" t="s">
        <v>4255</v>
      </c>
      <c r="D1713" s="11" t="s">
        <v>4256</v>
      </c>
      <c r="E1713" s="22" t="s">
        <v>789</v>
      </c>
    </row>
    <row r="1714" spans="1:5" ht="21.95" customHeight="1" x14ac:dyDescent="0.25">
      <c r="A1714" s="10">
        <v>1705</v>
      </c>
      <c r="B1714" s="11">
        <v>26602061700526</v>
      </c>
      <c r="C1714" s="12" t="s">
        <v>4257</v>
      </c>
      <c r="D1714" s="11" t="s">
        <v>4258</v>
      </c>
      <c r="E1714" s="22" t="s">
        <v>4259</v>
      </c>
    </row>
    <row r="1715" spans="1:5" ht="21.95" customHeight="1" x14ac:dyDescent="0.25">
      <c r="A1715" s="10">
        <v>1706</v>
      </c>
      <c r="B1715" s="11">
        <v>26410091700753</v>
      </c>
      <c r="C1715" s="12" t="s">
        <v>4260</v>
      </c>
      <c r="D1715" s="11" t="s">
        <v>4261</v>
      </c>
      <c r="E1715" s="22" t="s">
        <v>1702</v>
      </c>
    </row>
    <row r="1716" spans="1:5" ht="21.95" customHeight="1" x14ac:dyDescent="0.25">
      <c r="A1716" s="10">
        <v>1707</v>
      </c>
      <c r="B1716" s="11">
        <v>26801221801688</v>
      </c>
      <c r="C1716" s="12" t="s">
        <v>4262</v>
      </c>
      <c r="D1716" s="11" t="s">
        <v>4263</v>
      </c>
      <c r="E1716" s="22" t="s">
        <v>4264</v>
      </c>
    </row>
    <row r="1717" spans="1:5" ht="21.95" customHeight="1" x14ac:dyDescent="0.25">
      <c r="A1717" s="10">
        <v>1708</v>
      </c>
      <c r="B1717" s="11">
        <v>26409031700535</v>
      </c>
      <c r="C1717" s="12" t="s">
        <v>4265</v>
      </c>
      <c r="D1717" s="11" t="s">
        <v>4266</v>
      </c>
      <c r="E1717" s="22" t="s">
        <v>4267</v>
      </c>
    </row>
    <row r="1718" spans="1:5" ht="21.95" customHeight="1" x14ac:dyDescent="0.25">
      <c r="A1718" s="10">
        <v>1709</v>
      </c>
      <c r="B1718" s="11">
        <v>27709191701535</v>
      </c>
      <c r="C1718" s="12" t="s">
        <v>4268</v>
      </c>
      <c r="D1718" s="11" t="s">
        <v>4269</v>
      </c>
      <c r="E1718" s="22" t="s">
        <v>4270</v>
      </c>
    </row>
    <row r="1719" spans="1:5" ht="21.95" customHeight="1" x14ac:dyDescent="0.25">
      <c r="A1719" s="10">
        <v>1710</v>
      </c>
      <c r="B1719" s="11">
        <v>27304081701033</v>
      </c>
      <c r="C1719" s="12" t="s">
        <v>4271</v>
      </c>
      <c r="D1719" s="11" t="s">
        <v>4272</v>
      </c>
      <c r="E1719" s="22" t="s">
        <v>722</v>
      </c>
    </row>
    <row r="1720" spans="1:5" ht="21.95" customHeight="1" x14ac:dyDescent="0.25">
      <c r="A1720" s="10">
        <v>1711</v>
      </c>
      <c r="B1720" s="11">
        <v>26906221700918</v>
      </c>
      <c r="C1720" s="12" t="s">
        <v>4273</v>
      </c>
      <c r="D1720" s="11" t="s">
        <v>4274</v>
      </c>
      <c r="E1720" s="22" t="s">
        <v>91</v>
      </c>
    </row>
    <row r="1721" spans="1:5" ht="21.95" customHeight="1" x14ac:dyDescent="0.25">
      <c r="A1721" s="10">
        <v>1712</v>
      </c>
      <c r="B1721" s="11">
        <v>27508051501301</v>
      </c>
      <c r="C1721" s="12" t="s">
        <v>4275</v>
      </c>
      <c r="D1721" s="11" t="s">
        <v>4276</v>
      </c>
      <c r="E1721" s="22" t="s">
        <v>4277</v>
      </c>
    </row>
    <row r="1722" spans="1:5" ht="21.95" customHeight="1" x14ac:dyDescent="0.25">
      <c r="A1722" s="10">
        <v>1713</v>
      </c>
      <c r="B1722" s="11">
        <v>26802041701037</v>
      </c>
      <c r="C1722" s="12" t="s">
        <v>4278</v>
      </c>
      <c r="D1722" s="11" t="s">
        <v>4279</v>
      </c>
      <c r="E1722" s="22" t="s">
        <v>4280</v>
      </c>
    </row>
    <row r="1723" spans="1:5" ht="21.95" customHeight="1" x14ac:dyDescent="0.25">
      <c r="A1723" s="10">
        <v>1714</v>
      </c>
      <c r="B1723" s="11">
        <v>26808261700625</v>
      </c>
      <c r="C1723" s="12" t="s">
        <v>4281</v>
      </c>
      <c r="D1723" s="11" t="s">
        <v>4282</v>
      </c>
      <c r="E1723" s="22" t="s">
        <v>385</v>
      </c>
    </row>
    <row r="1724" spans="1:5" ht="21.95" customHeight="1" x14ac:dyDescent="0.25">
      <c r="A1724" s="10">
        <v>1715</v>
      </c>
      <c r="B1724" s="11">
        <v>27402071701215</v>
      </c>
      <c r="C1724" s="12" t="s">
        <v>4283</v>
      </c>
      <c r="D1724" s="11" t="s">
        <v>4284</v>
      </c>
      <c r="E1724" s="22" t="s">
        <v>105</v>
      </c>
    </row>
    <row r="1725" spans="1:5" ht="21.95" customHeight="1" x14ac:dyDescent="0.25">
      <c r="A1725" s="10">
        <v>1716</v>
      </c>
      <c r="B1725" s="11">
        <v>27602261701806</v>
      </c>
      <c r="C1725" s="12" t="s">
        <v>4285</v>
      </c>
      <c r="D1725" s="11" t="s">
        <v>4286</v>
      </c>
      <c r="E1725" s="22" t="s">
        <v>120</v>
      </c>
    </row>
    <row r="1726" spans="1:5" ht="21.95" customHeight="1" x14ac:dyDescent="0.25">
      <c r="A1726" s="10">
        <v>1717</v>
      </c>
      <c r="B1726" s="11">
        <v>27410011701928</v>
      </c>
      <c r="C1726" s="12" t="s">
        <v>4287</v>
      </c>
      <c r="D1726" s="11" t="s">
        <v>4288</v>
      </c>
      <c r="E1726" s="22" t="s">
        <v>722</v>
      </c>
    </row>
    <row r="1727" spans="1:5" ht="21.95" customHeight="1" x14ac:dyDescent="0.25">
      <c r="A1727" s="10">
        <v>1718</v>
      </c>
      <c r="B1727" s="11">
        <v>28701061700823</v>
      </c>
      <c r="C1727" s="12" t="s">
        <v>4289</v>
      </c>
      <c r="D1727" s="11" t="s">
        <v>4290</v>
      </c>
      <c r="E1727" s="22" t="s">
        <v>2443</v>
      </c>
    </row>
    <row r="1728" spans="1:5" ht="21.95" customHeight="1" x14ac:dyDescent="0.25">
      <c r="A1728" s="10">
        <v>1719</v>
      </c>
      <c r="B1728" s="11">
        <v>27908041701521</v>
      </c>
      <c r="C1728" s="12" t="s">
        <v>4291</v>
      </c>
      <c r="D1728" s="11" t="s">
        <v>4292</v>
      </c>
      <c r="E1728" s="22" t="s">
        <v>200</v>
      </c>
    </row>
    <row r="1729" spans="1:5" ht="21.95" customHeight="1" x14ac:dyDescent="0.25">
      <c r="A1729" s="10">
        <v>1720</v>
      </c>
      <c r="B1729" s="11">
        <v>28009291700988</v>
      </c>
      <c r="C1729" s="12" t="s">
        <v>4293</v>
      </c>
      <c r="D1729" s="11" t="s">
        <v>4294</v>
      </c>
      <c r="E1729" s="22" t="s">
        <v>475</v>
      </c>
    </row>
    <row r="1730" spans="1:5" ht="21.95" customHeight="1" x14ac:dyDescent="0.25">
      <c r="A1730" s="10">
        <v>1721</v>
      </c>
      <c r="B1730" s="11">
        <v>27107101700721</v>
      </c>
      <c r="C1730" s="12" t="s">
        <v>4295</v>
      </c>
      <c r="D1730" s="11" t="s">
        <v>4296</v>
      </c>
      <c r="E1730" s="22" t="s">
        <v>4297</v>
      </c>
    </row>
    <row r="1731" spans="1:5" ht="21.95" customHeight="1" x14ac:dyDescent="0.25">
      <c r="A1731" s="10">
        <v>1722</v>
      </c>
      <c r="B1731" s="11">
        <v>29104041700741</v>
      </c>
      <c r="C1731" s="12" t="s">
        <v>4298</v>
      </c>
      <c r="D1731" s="11" t="s">
        <v>4299</v>
      </c>
      <c r="E1731" s="22" t="s">
        <v>4300</v>
      </c>
    </row>
    <row r="1732" spans="1:5" ht="21.95" customHeight="1" x14ac:dyDescent="0.25">
      <c r="A1732" s="10">
        <v>1723</v>
      </c>
      <c r="B1732" s="11">
        <v>27604261700705</v>
      </c>
      <c r="C1732" s="12" t="s">
        <v>4301</v>
      </c>
      <c r="D1732" s="11" t="s">
        <v>4302</v>
      </c>
      <c r="E1732" s="22" t="s">
        <v>153</v>
      </c>
    </row>
    <row r="1733" spans="1:5" ht="21.95" customHeight="1" x14ac:dyDescent="0.25">
      <c r="A1733" s="10">
        <v>1724</v>
      </c>
      <c r="B1733" s="11">
        <v>26411271700731</v>
      </c>
      <c r="C1733" s="12" t="s">
        <v>4303</v>
      </c>
      <c r="D1733" s="11" t="s">
        <v>4304</v>
      </c>
      <c r="E1733" s="22" t="s">
        <v>4305</v>
      </c>
    </row>
    <row r="1734" spans="1:5" ht="21.95" customHeight="1" x14ac:dyDescent="0.25">
      <c r="A1734" s="10">
        <v>1725</v>
      </c>
      <c r="B1734" s="11">
        <v>27510141701401</v>
      </c>
      <c r="C1734" s="12" t="s">
        <v>4306</v>
      </c>
      <c r="D1734" s="11" t="s">
        <v>4307</v>
      </c>
      <c r="E1734" s="22" t="s">
        <v>108</v>
      </c>
    </row>
    <row r="1735" spans="1:5" ht="21.95" customHeight="1" x14ac:dyDescent="0.25">
      <c r="A1735" s="10">
        <v>1726</v>
      </c>
      <c r="B1735" s="11">
        <v>26912061701092</v>
      </c>
      <c r="C1735" s="12" t="s">
        <v>4308</v>
      </c>
      <c r="D1735" s="11" t="s">
        <v>4309</v>
      </c>
      <c r="E1735" s="22" t="s">
        <v>4310</v>
      </c>
    </row>
    <row r="1736" spans="1:5" ht="21.95" customHeight="1" x14ac:dyDescent="0.25">
      <c r="A1736" s="10">
        <v>1727</v>
      </c>
      <c r="B1736" s="11">
        <v>27105031700858</v>
      </c>
      <c r="C1736" s="12" t="s">
        <v>4311</v>
      </c>
      <c r="D1736" s="11" t="s">
        <v>4312</v>
      </c>
      <c r="E1736" s="22" t="s">
        <v>4313</v>
      </c>
    </row>
    <row r="1737" spans="1:5" ht="21.95" customHeight="1" x14ac:dyDescent="0.25">
      <c r="A1737" s="10">
        <v>1728</v>
      </c>
      <c r="B1737" s="11">
        <v>26403291700751</v>
      </c>
      <c r="C1737" s="12" t="s">
        <v>4314</v>
      </c>
      <c r="D1737" s="11" t="s">
        <v>4315</v>
      </c>
      <c r="E1737" s="22" t="s">
        <v>4316</v>
      </c>
    </row>
    <row r="1738" spans="1:5" ht="21.95" customHeight="1" x14ac:dyDescent="0.25">
      <c r="A1738" s="10">
        <v>1729</v>
      </c>
      <c r="B1738" s="11">
        <v>26506281701834</v>
      </c>
      <c r="C1738" s="12" t="s">
        <v>4317</v>
      </c>
      <c r="D1738" s="11" t="s">
        <v>4318</v>
      </c>
      <c r="E1738" s="22" t="s">
        <v>366</v>
      </c>
    </row>
    <row r="1739" spans="1:5" ht="21.95" customHeight="1" x14ac:dyDescent="0.25">
      <c r="A1739" s="10">
        <v>1730</v>
      </c>
      <c r="B1739" s="11">
        <v>26610121701571</v>
      </c>
      <c r="C1739" s="12" t="s">
        <v>4319</v>
      </c>
      <c r="D1739" s="11" t="s">
        <v>4320</v>
      </c>
      <c r="E1739" s="22" t="s">
        <v>249</v>
      </c>
    </row>
    <row r="1740" spans="1:5" ht="21.95" customHeight="1" x14ac:dyDescent="0.25">
      <c r="A1740" s="10">
        <v>1731</v>
      </c>
      <c r="B1740" s="11">
        <v>27609161700939</v>
      </c>
      <c r="C1740" s="12" t="s">
        <v>4321</v>
      </c>
      <c r="D1740" s="11" t="s">
        <v>4322</v>
      </c>
      <c r="E1740" s="22" t="s">
        <v>4323</v>
      </c>
    </row>
    <row r="1741" spans="1:5" ht="21.95" customHeight="1" x14ac:dyDescent="0.25">
      <c r="A1741" s="10">
        <v>1732</v>
      </c>
      <c r="B1741" s="11">
        <v>28702061700447</v>
      </c>
      <c r="C1741" s="12" t="s">
        <v>4324</v>
      </c>
      <c r="D1741" s="11" t="s">
        <v>4325</v>
      </c>
      <c r="E1741" s="22" t="s">
        <v>493</v>
      </c>
    </row>
    <row r="1742" spans="1:5" ht="21.95" customHeight="1" x14ac:dyDescent="0.25">
      <c r="A1742" s="10">
        <v>1733</v>
      </c>
      <c r="B1742" s="11">
        <v>27205191700328</v>
      </c>
      <c r="C1742" s="12" t="s">
        <v>4326</v>
      </c>
      <c r="D1742" s="11" t="s">
        <v>4327</v>
      </c>
      <c r="E1742" s="22" t="s">
        <v>4328</v>
      </c>
    </row>
    <row r="1743" spans="1:5" ht="21.95" customHeight="1" x14ac:dyDescent="0.25">
      <c r="A1743" s="10">
        <v>1734</v>
      </c>
      <c r="B1743" s="11">
        <v>27209071700621</v>
      </c>
      <c r="C1743" s="12" t="s">
        <v>4329</v>
      </c>
      <c r="D1743" s="11" t="s">
        <v>4330</v>
      </c>
      <c r="E1743" s="22" t="s">
        <v>312</v>
      </c>
    </row>
    <row r="1744" spans="1:5" ht="21.95" customHeight="1" x14ac:dyDescent="0.25">
      <c r="A1744" s="10">
        <v>1735</v>
      </c>
      <c r="B1744" s="11">
        <v>26705151700723</v>
      </c>
      <c r="C1744" s="12" t="s">
        <v>4331</v>
      </c>
      <c r="D1744" s="11" t="s">
        <v>4332</v>
      </c>
      <c r="E1744" s="22" t="s">
        <v>4333</v>
      </c>
    </row>
    <row r="1745" spans="1:5" ht="21.95" customHeight="1" x14ac:dyDescent="0.25">
      <c r="A1745" s="10">
        <v>1736</v>
      </c>
      <c r="B1745" s="11">
        <v>27612041700863</v>
      </c>
      <c r="C1745" s="12" t="s">
        <v>4334</v>
      </c>
      <c r="D1745" s="11" t="s">
        <v>4335</v>
      </c>
      <c r="E1745" s="22" t="s">
        <v>4336</v>
      </c>
    </row>
    <row r="1746" spans="1:5" ht="21.95" customHeight="1" x14ac:dyDescent="0.25">
      <c r="A1746" s="10">
        <v>1737</v>
      </c>
      <c r="B1746" s="11">
        <v>26904141700621</v>
      </c>
      <c r="C1746" s="12" t="s">
        <v>4337</v>
      </c>
      <c r="D1746" s="11" t="s">
        <v>4338</v>
      </c>
      <c r="E1746" s="22" t="s">
        <v>1696</v>
      </c>
    </row>
    <row r="1747" spans="1:5" ht="21.95" customHeight="1" x14ac:dyDescent="0.25">
      <c r="A1747" s="10">
        <v>1738</v>
      </c>
      <c r="B1747" s="11">
        <v>26412261702961</v>
      </c>
      <c r="C1747" s="12" t="s">
        <v>4339</v>
      </c>
      <c r="D1747" s="11" t="s">
        <v>4340</v>
      </c>
      <c r="E1747" s="22" t="s">
        <v>669</v>
      </c>
    </row>
    <row r="1748" spans="1:5" ht="21.95" customHeight="1" x14ac:dyDescent="0.25">
      <c r="A1748" s="10">
        <v>1739</v>
      </c>
      <c r="B1748" s="11">
        <v>27508261700781</v>
      </c>
      <c r="C1748" s="12" t="s">
        <v>4341</v>
      </c>
      <c r="D1748" s="11" t="s">
        <v>4342</v>
      </c>
      <c r="E1748" s="22" t="s">
        <v>421</v>
      </c>
    </row>
    <row r="1749" spans="1:5" ht="21.95" customHeight="1" x14ac:dyDescent="0.25">
      <c r="A1749" s="10">
        <v>1740</v>
      </c>
      <c r="B1749" s="11">
        <v>26909181701036</v>
      </c>
      <c r="C1749" s="12" t="s">
        <v>4343</v>
      </c>
      <c r="D1749" s="11" t="s">
        <v>4344</v>
      </c>
      <c r="E1749" s="22" t="s">
        <v>4345</v>
      </c>
    </row>
    <row r="1750" spans="1:5" ht="21.95" customHeight="1" x14ac:dyDescent="0.25">
      <c r="A1750" s="10">
        <v>1741</v>
      </c>
      <c r="B1750" s="11">
        <v>26512121701137</v>
      </c>
      <c r="C1750" s="12" t="s">
        <v>4346</v>
      </c>
      <c r="D1750" s="11" t="s">
        <v>4347</v>
      </c>
      <c r="E1750" s="22" t="s">
        <v>4348</v>
      </c>
    </row>
    <row r="1751" spans="1:5" ht="21.95" customHeight="1" x14ac:dyDescent="0.25">
      <c r="A1751" s="10">
        <v>1742</v>
      </c>
      <c r="B1751" s="11">
        <v>26504201701941</v>
      </c>
      <c r="C1751" s="12" t="s">
        <v>4349</v>
      </c>
      <c r="D1751" s="11" t="s">
        <v>4350</v>
      </c>
      <c r="E1751" s="22" t="s">
        <v>4351</v>
      </c>
    </row>
    <row r="1752" spans="1:5" ht="21.95" customHeight="1" x14ac:dyDescent="0.25">
      <c r="A1752" s="10">
        <v>1743</v>
      </c>
      <c r="B1752" s="11">
        <v>28111241701303</v>
      </c>
      <c r="C1752" s="12" t="s">
        <v>4352</v>
      </c>
      <c r="D1752" s="11" t="s">
        <v>4353</v>
      </c>
      <c r="E1752" s="22" t="s">
        <v>493</v>
      </c>
    </row>
    <row r="1753" spans="1:5" ht="21.95" customHeight="1" x14ac:dyDescent="0.25">
      <c r="A1753" s="10">
        <v>1744</v>
      </c>
      <c r="B1753" s="11">
        <v>27305151700753</v>
      </c>
      <c r="C1753" s="12" t="s">
        <v>4354</v>
      </c>
      <c r="D1753" s="11" t="s">
        <v>4355</v>
      </c>
      <c r="E1753" s="22" t="s">
        <v>138</v>
      </c>
    </row>
    <row r="1754" spans="1:5" ht="21.95" customHeight="1" x14ac:dyDescent="0.25">
      <c r="A1754" s="10">
        <v>1745</v>
      </c>
      <c r="B1754" s="11">
        <v>27802011702253</v>
      </c>
      <c r="C1754" s="12" t="s">
        <v>4356</v>
      </c>
      <c r="D1754" s="11" t="s">
        <v>4357</v>
      </c>
      <c r="E1754" s="22" t="s">
        <v>1361</v>
      </c>
    </row>
    <row r="1755" spans="1:5" ht="21.95" customHeight="1" x14ac:dyDescent="0.25">
      <c r="A1755" s="10">
        <v>1746</v>
      </c>
      <c r="B1755" s="11">
        <v>27212241601802</v>
      </c>
      <c r="C1755" s="12" t="s">
        <v>4358</v>
      </c>
      <c r="D1755" s="11" t="s">
        <v>4359</v>
      </c>
      <c r="E1755" s="22" t="s">
        <v>588</v>
      </c>
    </row>
    <row r="1756" spans="1:5" ht="21.95" customHeight="1" x14ac:dyDescent="0.25">
      <c r="A1756" s="10">
        <v>1747</v>
      </c>
      <c r="B1756" s="11">
        <v>27101201700224</v>
      </c>
      <c r="C1756" s="12" t="s">
        <v>4360</v>
      </c>
      <c r="D1756" s="11" t="s">
        <v>4361</v>
      </c>
      <c r="E1756" s="22" t="s">
        <v>2010</v>
      </c>
    </row>
    <row r="1757" spans="1:5" ht="21.95" customHeight="1" x14ac:dyDescent="0.25">
      <c r="A1757" s="10">
        <v>1748</v>
      </c>
      <c r="B1757" s="11">
        <v>27207121701788</v>
      </c>
      <c r="C1757" s="12" t="s">
        <v>4362</v>
      </c>
      <c r="D1757" s="11" t="s">
        <v>4363</v>
      </c>
      <c r="E1757" s="22" t="s">
        <v>312</v>
      </c>
    </row>
    <row r="1758" spans="1:5" ht="21.95" customHeight="1" x14ac:dyDescent="0.25">
      <c r="A1758" s="10">
        <v>1749</v>
      </c>
      <c r="B1758" s="11">
        <v>26902021701604</v>
      </c>
      <c r="C1758" s="12" t="s">
        <v>4364</v>
      </c>
      <c r="D1758" s="11" t="s">
        <v>4365</v>
      </c>
      <c r="E1758" s="22" t="s">
        <v>1866</v>
      </c>
    </row>
    <row r="1759" spans="1:5" ht="21.95" customHeight="1" x14ac:dyDescent="0.25">
      <c r="A1759" s="10">
        <v>1750</v>
      </c>
      <c r="B1759" s="11">
        <v>26907311700441</v>
      </c>
      <c r="C1759" s="12" t="s">
        <v>4366</v>
      </c>
      <c r="D1759" s="11" t="s">
        <v>4367</v>
      </c>
      <c r="E1759" s="22" t="s">
        <v>4368</v>
      </c>
    </row>
    <row r="1760" spans="1:5" ht="21.95" customHeight="1" x14ac:dyDescent="0.25">
      <c r="A1760" s="10">
        <v>1751</v>
      </c>
      <c r="B1760" s="11">
        <v>26508181700221</v>
      </c>
      <c r="C1760" s="12" t="s">
        <v>4369</v>
      </c>
      <c r="D1760" s="11" t="s">
        <v>4370</v>
      </c>
      <c r="E1760" s="22" t="s">
        <v>144</v>
      </c>
    </row>
    <row r="1761" spans="1:5" ht="21.95" customHeight="1" x14ac:dyDescent="0.25">
      <c r="A1761" s="10">
        <v>1752</v>
      </c>
      <c r="B1761" s="11">
        <v>28206271700965</v>
      </c>
      <c r="C1761" s="12" t="s">
        <v>4371</v>
      </c>
      <c r="D1761" s="11" t="s">
        <v>4372</v>
      </c>
      <c r="E1761" s="22" t="s">
        <v>4373</v>
      </c>
    </row>
    <row r="1762" spans="1:5" ht="21.95" customHeight="1" x14ac:dyDescent="0.25">
      <c r="A1762" s="10">
        <v>1753</v>
      </c>
      <c r="B1762" s="11">
        <v>27201051701205</v>
      </c>
      <c r="C1762" s="12" t="s">
        <v>4374</v>
      </c>
      <c r="D1762" s="11" t="s">
        <v>4375</v>
      </c>
      <c r="E1762" s="22" t="s">
        <v>4376</v>
      </c>
    </row>
    <row r="1763" spans="1:5" ht="21.95" customHeight="1" x14ac:dyDescent="0.25">
      <c r="A1763" s="10">
        <v>1754</v>
      </c>
      <c r="B1763" s="11">
        <v>27606011700621</v>
      </c>
      <c r="C1763" s="12" t="s">
        <v>4377</v>
      </c>
      <c r="D1763" s="11" t="s">
        <v>4378</v>
      </c>
      <c r="E1763" s="22" t="s">
        <v>1361</v>
      </c>
    </row>
    <row r="1764" spans="1:5" ht="21.95" customHeight="1" x14ac:dyDescent="0.25">
      <c r="A1764" s="10">
        <v>1755</v>
      </c>
      <c r="B1764" s="11">
        <v>27006181700912</v>
      </c>
      <c r="C1764" s="12" t="s">
        <v>4379</v>
      </c>
      <c r="D1764" s="11" t="s">
        <v>4380</v>
      </c>
      <c r="E1764" s="22" t="s">
        <v>4381</v>
      </c>
    </row>
    <row r="1765" spans="1:5" ht="21.95" customHeight="1" x14ac:dyDescent="0.25">
      <c r="A1765" s="10">
        <v>1756</v>
      </c>
      <c r="B1765" s="11">
        <v>26605071700736</v>
      </c>
      <c r="C1765" s="12" t="s">
        <v>4382</v>
      </c>
      <c r="D1765" s="11" t="s">
        <v>4383</v>
      </c>
      <c r="E1765" s="22" t="s">
        <v>4384</v>
      </c>
    </row>
    <row r="1766" spans="1:5" ht="21.95" customHeight="1" x14ac:dyDescent="0.25">
      <c r="A1766" s="10">
        <v>1757</v>
      </c>
      <c r="B1766" s="11">
        <v>27305011702331</v>
      </c>
      <c r="C1766" s="12" t="s">
        <v>4385</v>
      </c>
      <c r="D1766" s="11" t="s">
        <v>4386</v>
      </c>
      <c r="E1766" s="22" t="s">
        <v>120</v>
      </c>
    </row>
    <row r="1767" spans="1:5" ht="21.95" customHeight="1" x14ac:dyDescent="0.25">
      <c r="A1767" s="10">
        <v>1758</v>
      </c>
      <c r="B1767" s="11">
        <v>27311211700952</v>
      </c>
      <c r="C1767" s="12" t="s">
        <v>4387</v>
      </c>
      <c r="D1767" s="11" t="s">
        <v>4388</v>
      </c>
      <c r="E1767" s="22" t="s">
        <v>4389</v>
      </c>
    </row>
    <row r="1768" spans="1:5" ht="21.95" customHeight="1" x14ac:dyDescent="0.25">
      <c r="A1768" s="10">
        <v>1759</v>
      </c>
      <c r="B1768" s="11">
        <v>26707191701041</v>
      </c>
      <c r="C1768" s="12" t="s">
        <v>4390</v>
      </c>
      <c r="D1768" s="11" t="s">
        <v>4391</v>
      </c>
      <c r="E1768" s="22" t="s">
        <v>4392</v>
      </c>
    </row>
    <row r="1769" spans="1:5" ht="21.95" customHeight="1" x14ac:dyDescent="0.25">
      <c r="A1769" s="10">
        <v>1760</v>
      </c>
      <c r="B1769" s="11">
        <v>26911141700287</v>
      </c>
      <c r="C1769" s="12" t="s">
        <v>4393</v>
      </c>
      <c r="D1769" s="11" t="s">
        <v>4394</v>
      </c>
      <c r="E1769" s="22" t="s">
        <v>1352</v>
      </c>
    </row>
    <row r="1770" spans="1:5" ht="21.95" customHeight="1" x14ac:dyDescent="0.25">
      <c r="A1770" s="10">
        <v>1761</v>
      </c>
      <c r="B1770" s="11">
        <v>27304071701311</v>
      </c>
      <c r="C1770" s="12" t="s">
        <v>4395</v>
      </c>
      <c r="D1770" s="11" t="s">
        <v>4396</v>
      </c>
      <c r="E1770" s="22" t="s">
        <v>588</v>
      </c>
    </row>
    <row r="1771" spans="1:5" ht="21.95" customHeight="1" x14ac:dyDescent="0.25">
      <c r="A1771" s="10">
        <v>1762</v>
      </c>
      <c r="B1771" s="11">
        <v>27303072100195</v>
      </c>
      <c r="C1771" s="12" t="s">
        <v>4397</v>
      </c>
      <c r="D1771" s="11" t="s">
        <v>4398</v>
      </c>
      <c r="E1771" s="22" t="s">
        <v>1949</v>
      </c>
    </row>
    <row r="1772" spans="1:5" ht="21.95" customHeight="1" x14ac:dyDescent="0.25">
      <c r="A1772" s="10">
        <v>1763</v>
      </c>
      <c r="B1772" s="11">
        <v>27112061702258</v>
      </c>
      <c r="C1772" s="12" t="s">
        <v>4399</v>
      </c>
      <c r="D1772" s="11" t="s">
        <v>4400</v>
      </c>
      <c r="E1772" s="22" t="s">
        <v>1355</v>
      </c>
    </row>
    <row r="1773" spans="1:5" ht="21.95" customHeight="1" x14ac:dyDescent="0.25">
      <c r="A1773" s="10">
        <v>1764</v>
      </c>
      <c r="B1773" s="11">
        <v>26505121700703</v>
      </c>
      <c r="C1773" s="12" t="s">
        <v>4401</v>
      </c>
      <c r="D1773" s="11" t="s">
        <v>4402</v>
      </c>
      <c r="E1773" s="22" t="s">
        <v>4403</v>
      </c>
    </row>
    <row r="1774" spans="1:5" ht="21.95" customHeight="1" x14ac:dyDescent="0.25">
      <c r="A1774" s="10">
        <v>1765</v>
      </c>
      <c r="B1774" s="11">
        <v>26404021700977</v>
      </c>
      <c r="C1774" s="12" t="s">
        <v>4404</v>
      </c>
      <c r="D1774" s="11" t="s">
        <v>4405</v>
      </c>
      <c r="E1774" s="22" t="s">
        <v>4406</v>
      </c>
    </row>
    <row r="1775" spans="1:5" ht="21.95" customHeight="1" x14ac:dyDescent="0.25">
      <c r="A1775" s="10">
        <v>1766</v>
      </c>
      <c r="B1775" s="11">
        <v>26607021700479</v>
      </c>
      <c r="C1775" s="12" t="s">
        <v>4407</v>
      </c>
      <c r="D1775" s="11" t="s">
        <v>4408</v>
      </c>
      <c r="E1775" s="22" t="s">
        <v>4409</v>
      </c>
    </row>
    <row r="1776" spans="1:5" ht="21.95" customHeight="1" x14ac:dyDescent="0.25">
      <c r="A1776" s="10">
        <v>1767</v>
      </c>
      <c r="B1776" s="11">
        <v>26901141701113</v>
      </c>
      <c r="C1776" s="12" t="s">
        <v>4410</v>
      </c>
      <c r="D1776" s="11" t="s">
        <v>4411</v>
      </c>
      <c r="E1776" s="22" t="s">
        <v>1041</v>
      </c>
    </row>
    <row r="1777" spans="1:5" ht="21.95" customHeight="1" x14ac:dyDescent="0.25">
      <c r="A1777" s="10">
        <v>1768</v>
      </c>
      <c r="B1777" s="11">
        <v>27303311700817</v>
      </c>
      <c r="C1777" s="12" t="s">
        <v>4412</v>
      </c>
      <c r="D1777" s="11" t="s">
        <v>4413</v>
      </c>
      <c r="E1777" s="22" t="s">
        <v>4414</v>
      </c>
    </row>
    <row r="1778" spans="1:5" ht="21.95" customHeight="1" x14ac:dyDescent="0.25">
      <c r="A1778" s="10">
        <v>1769</v>
      </c>
      <c r="B1778" s="11">
        <v>26403071701579</v>
      </c>
      <c r="C1778" s="12" t="s">
        <v>4415</v>
      </c>
      <c r="D1778" s="11" t="s">
        <v>4416</v>
      </c>
      <c r="E1778" s="22" t="s">
        <v>4417</v>
      </c>
    </row>
    <row r="1779" spans="1:5" ht="21.95" customHeight="1" x14ac:dyDescent="0.25">
      <c r="A1779" s="10">
        <v>1770</v>
      </c>
      <c r="B1779" s="11">
        <v>27712041701104</v>
      </c>
      <c r="C1779" s="12" t="s">
        <v>4418</v>
      </c>
      <c r="D1779" s="11" t="s">
        <v>4419</v>
      </c>
      <c r="E1779" s="22" t="s">
        <v>4420</v>
      </c>
    </row>
    <row r="1780" spans="1:5" ht="21.95" customHeight="1" x14ac:dyDescent="0.25">
      <c r="A1780" s="10">
        <v>1771</v>
      </c>
      <c r="B1780" s="11">
        <v>27408131700891</v>
      </c>
      <c r="C1780" s="12" t="s">
        <v>4421</v>
      </c>
      <c r="D1780" s="11" t="s">
        <v>4422</v>
      </c>
      <c r="E1780" s="22" t="s">
        <v>105</v>
      </c>
    </row>
    <row r="1781" spans="1:5" ht="21.95" customHeight="1" x14ac:dyDescent="0.25">
      <c r="A1781" s="10">
        <v>1772</v>
      </c>
      <c r="B1781" s="11">
        <v>27008051700638</v>
      </c>
      <c r="C1781" s="12" t="s">
        <v>4423</v>
      </c>
      <c r="D1781" s="11" t="s">
        <v>4424</v>
      </c>
      <c r="E1781" s="22" t="s">
        <v>4425</v>
      </c>
    </row>
    <row r="1782" spans="1:5" ht="21.95" customHeight="1" x14ac:dyDescent="0.25">
      <c r="A1782" s="10">
        <v>1773</v>
      </c>
      <c r="B1782" s="11">
        <v>27011181701939</v>
      </c>
      <c r="C1782" s="12" t="s">
        <v>4426</v>
      </c>
      <c r="D1782" s="11" t="s">
        <v>4427</v>
      </c>
      <c r="E1782" s="22" t="s">
        <v>4428</v>
      </c>
    </row>
    <row r="1783" spans="1:5" ht="21.95" customHeight="1" x14ac:dyDescent="0.25">
      <c r="A1783" s="10">
        <v>1774</v>
      </c>
      <c r="B1783" s="11">
        <v>26409061700777</v>
      </c>
      <c r="C1783" s="12" t="s">
        <v>4429</v>
      </c>
      <c r="D1783" s="11" t="s">
        <v>4430</v>
      </c>
      <c r="E1783" s="22" t="s">
        <v>4431</v>
      </c>
    </row>
    <row r="1784" spans="1:5" ht="21.95" customHeight="1" x14ac:dyDescent="0.25">
      <c r="A1784" s="10">
        <v>1775</v>
      </c>
      <c r="B1784" s="11">
        <v>27311281700691</v>
      </c>
      <c r="C1784" s="12" t="s">
        <v>4432</v>
      </c>
      <c r="D1784" s="11" t="s">
        <v>4433</v>
      </c>
      <c r="E1784" s="22" t="s">
        <v>588</v>
      </c>
    </row>
    <row r="1785" spans="1:5" ht="21.95" customHeight="1" x14ac:dyDescent="0.25">
      <c r="A1785" s="10">
        <v>1776</v>
      </c>
      <c r="B1785" s="11">
        <v>27306181700738</v>
      </c>
      <c r="C1785" s="12" t="s">
        <v>4434</v>
      </c>
      <c r="D1785" s="11" t="s">
        <v>4435</v>
      </c>
      <c r="E1785" s="22" t="s">
        <v>588</v>
      </c>
    </row>
    <row r="1786" spans="1:5" ht="21.95" customHeight="1" x14ac:dyDescent="0.25">
      <c r="A1786" s="10">
        <v>1777</v>
      </c>
      <c r="B1786" s="11">
        <v>26905261701155</v>
      </c>
      <c r="C1786" s="12" t="s">
        <v>4436</v>
      </c>
      <c r="D1786" s="11" t="s">
        <v>4437</v>
      </c>
      <c r="E1786" s="22" t="s">
        <v>4438</v>
      </c>
    </row>
    <row r="1787" spans="1:5" ht="21.95" customHeight="1" x14ac:dyDescent="0.25">
      <c r="A1787" s="10">
        <v>1778</v>
      </c>
      <c r="B1787" s="11">
        <v>27703091601519</v>
      </c>
      <c r="C1787" s="12" t="s">
        <v>4439</v>
      </c>
      <c r="D1787" s="11" t="s">
        <v>4440</v>
      </c>
      <c r="E1787" s="22" t="s">
        <v>4441</v>
      </c>
    </row>
    <row r="1788" spans="1:5" ht="21.95" customHeight="1" x14ac:dyDescent="0.25">
      <c r="A1788" s="10">
        <v>1779</v>
      </c>
      <c r="B1788" s="11">
        <v>26601081701034</v>
      </c>
      <c r="C1788" s="12" t="s">
        <v>4442</v>
      </c>
      <c r="D1788" s="11" t="s">
        <v>4443</v>
      </c>
      <c r="E1788" s="22" t="s">
        <v>4444</v>
      </c>
    </row>
    <row r="1789" spans="1:5" ht="21.95" customHeight="1" x14ac:dyDescent="0.25">
      <c r="A1789" s="10">
        <v>1780</v>
      </c>
      <c r="B1789" s="11">
        <v>26706041700911</v>
      </c>
      <c r="C1789" s="12" t="s">
        <v>4445</v>
      </c>
      <c r="D1789" s="11" t="s">
        <v>4446</v>
      </c>
      <c r="E1789" s="22" t="s">
        <v>4447</v>
      </c>
    </row>
    <row r="1790" spans="1:5" ht="21.95" customHeight="1" x14ac:dyDescent="0.25">
      <c r="A1790" s="10">
        <v>1781</v>
      </c>
      <c r="B1790" s="11">
        <v>27312081701257</v>
      </c>
      <c r="C1790" s="12" t="s">
        <v>4448</v>
      </c>
      <c r="D1790" s="11" t="s">
        <v>4449</v>
      </c>
      <c r="E1790" s="22" t="s">
        <v>4450</v>
      </c>
    </row>
    <row r="1791" spans="1:5" ht="21.95" customHeight="1" x14ac:dyDescent="0.25">
      <c r="A1791" s="10">
        <v>1782</v>
      </c>
      <c r="B1791" s="11">
        <v>27111030105174</v>
      </c>
      <c r="C1791" s="12" t="s">
        <v>4451</v>
      </c>
      <c r="D1791" s="11" t="s">
        <v>4452</v>
      </c>
      <c r="E1791" s="22" t="s">
        <v>4453</v>
      </c>
    </row>
    <row r="1792" spans="1:5" ht="21.95" customHeight="1" x14ac:dyDescent="0.25">
      <c r="A1792" s="10">
        <v>1783</v>
      </c>
      <c r="B1792" s="11">
        <v>26601221800518</v>
      </c>
      <c r="C1792" s="12" t="s">
        <v>4454</v>
      </c>
      <c r="D1792" s="11" t="s">
        <v>4455</v>
      </c>
      <c r="E1792" s="22" t="s">
        <v>1041</v>
      </c>
    </row>
    <row r="1793" spans="1:5" ht="21.95" customHeight="1" x14ac:dyDescent="0.25">
      <c r="A1793" s="10">
        <v>1784</v>
      </c>
      <c r="B1793" s="11">
        <v>27702021601256</v>
      </c>
      <c r="C1793" s="12" t="s">
        <v>4456</v>
      </c>
      <c r="D1793" s="11" t="s">
        <v>4457</v>
      </c>
      <c r="E1793" s="22" t="s">
        <v>1361</v>
      </c>
    </row>
    <row r="1794" spans="1:5" ht="21.95" customHeight="1" x14ac:dyDescent="0.25">
      <c r="A1794" s="10">
        <v>1785</v>
      </c>
      <c r="B1794" s="11">
        <v>26411231700895</v>
      </c>
      <c r="C1794" s="12" t="s">
        <v>4458</v>
      </c>
      <c r="D1794" s="11" t="s">
        <v>4459</v>
      </c>
      <c r="E1794" s="22" t="s">
        <v>123</v>
      </c>
    </row>
    <row r="1795" spans="1:5" ht="21.95" customHeight="1" x14ac:dyDescent="0.25">
      <c r="A1795" s="10">
        <v>1786</v>
      </c>
      <c r="B1795" s="11">
        <v>27010311701018</v>
      </c>
      <c r="C1795" s="12" t="s">
        <v>4460</v>
      </c>
      <c r="D1795" s="11" t="s">
        <v>4461</v>
      </c>
      <c r="E1795" s="22" t="s">
        <v>4462</v>
      </c>
    </row>
    <row r="1796" spans="1:5" ht="21.95" customHeight="1" x14ac:dyDescent="0.25">
      <c r="A1796" s="10">
        <v>1787</v>
      </c>
      <c r="B1796" s="11">
        <v>27009201701235</v>
      </c>
      <c r="C1796" s="12" t="s">
        <v>4463</v>
      </c>
      <c r="D1796" s="11" t="s">
        <v>4464</v>
      </c>
      <c r="E1796" s="22" t="s">
        <v>1912</v>
      </c>
    </row>
    <row r="1797" spans="1:5" ht="21.95" customHeight="1" x14ac:dyDescent="0.25">
      <c r="A1797" s="10">
        <v>1788</v>
      </c>
      <c r="B1797" s="11">
        <v>26405021700507</v>
      </c>
      <c r="C1797" s="12" t="s">
        <v>4465</v>
      </c>
      <c r="D1797" s="11" t="s">
        <v>4466</v>
      </c>
      <c r="E1797" s="22" t="s">
        <v>4467</v>
      </c>
    </row>
    <row r="1798" spans="1:5" ht="21.95" customHeight="1" x14ac:dyDescent="0.25">
      <c r="A1798" s="10">
        <v>1789</v>
      </c>
      <c r="B1798" s="11">
        <v>26703061700705</v>
      </c>
      <c r="C1798" s="12" t="s">
        <v>4468</v>
      </c>
      <c r="D1798" s="11" t="s">
        <v>4469</v>
      </c>
      <c r="E1798" s="22" t="s">
        <v>1528</v>
      </c>
    </row>
    <row r="1799" spans="1:5" ht="21.95" customHeight="1" x14ac:dyDescent="0.25">
      <c r="A1799" s="10">
        <v>1790</v>
      </c>
      <c r="B1799" s="11">
        <v>26509241900477</v>
      </c>
      <c r="C1799" s="12" t="s">
        <v>4470</v>
      </c>
      <c r="D1799" s="11" t="s">
        <v>4471</v>
      </c>
      <c r="E1799" s="22" t="s">
        <v>4472</v>
      </c>
    </row>
    <row r="1800" spans="1:5" ht="21.95" customHeight="1" x14ac:dyDescent="0.25">
      <c r="A1800" s="10">
        <v>1791</v>
      </c>
      <c r="B1800" s="11">
        <v>27002141700655</v>
      </c>
      <c r="C1800" s="12" t="s">
        <v>4473</v>
      </c>
      <c r="D1800" s="11" t="s">
        <v>4474</v>
      </c>
      <c r="E1800" s="22" t="s">
        <v>588</v>
      </c>
    </row>
    <row r="1801" spans="1:5" ht="21.95" customHeight="1" x14ac:dyDescent="0.25">
      <c r="A1801" s="10">
        <v>1792</v>
      </c>
      <c r="B1801" s="11">
        <v>26804041701625</v>
      </c>
      <c r="C1801" s="12" t="s">
        <v>4475</v>
      </c>
      <c r="D1801" s="11" t="s">
        <v>4476</v>
      </c>
      <c r="E1801" s="22" t="s">
        <v>1262</v>
      </c>
    </row>
    <row r="1802" spans="1:5" ht="21.95" customHeight="1" x14ac:dyDescent="0.25">
      <c r="A1802" s="10">
        <v>1793</v>
      </c>
      <c r="B1802" s="11">
        <v>27504301700512</v>
      </c>
      <c r="C1802" s="12" t="s">
        <v>4477</v>
      </c>
      <c r="D1802" s="11" t="s">
        <v>4478</v>
      </c>
      <c r="E1802" s="22" t="s">
        <v>346</v>
      </c>
    </row>
    <row r="1803" spans="1:5" ht="21.95" customHeight="1" x14ac:dyDescent="0.25">
      <c r="A1803" s="10">
        <v>1794</v>
      </c>
      <c r="B1803" s="11">
        <v>27704261700921</v>
      </c>
      <c r="C1803" s="12" t="s">
        <v>4479</v>
      </c>
      <c r="D1803" s="11" t="s">
        <v>4480</v>
      </c>
      <c r="E1803" s="22" t="s">
        <v>4481</v>
      </c>
    </row>
    <row r="1804" spans="1:5" ht="21.95" customHeight="1" x14ac:dyDescent="0.25">
      <c r="A1804" s="10">
        <v>1795</v>
      </c>
      <c r="B1804" s="11">
        <v>27012011701761</v>
      </c>
      <c r="C1804" s="12" t="s">
        <v>4482</v>
      </c>
      <c r="D1804" s="11" t="s">
        <v>4483</v>
      </c>
      <c r="E1804" s="22" t="s">
        <v>4484</v>
      </c>
    </row>
    <row r="1805" spans="1:5" ht="21.95" customHeight="1" x14ac:dyDescent="0.25">
      <c r="A1805" s="10">
        <v>1796</v>
      </c>
      <c r="B1805" s="11">
        <v>26608131700802</v>
      </c>
      <c r="C1805" s="12" t="s">
        <v>4485</v>
      </c>
      <c r="D1805" s="11" t="s">
        <v>4486</v>
      </c>
      <c r="E1805" s="22" t="s">
        <v>2030</v>
      </c>
    </row>
    <row r="1806" spans="1:5" ht="21.95" customHeight="1" x14ac:dyDescent="0.25">
      <c r="A1806" s="10">
        <v>1797</v>
      </c>
      <c r="B1806" s="11">
        <v>26502271701016</v>
      </c>
      <c r="C1806" s="12" t="s">
        <v>4487</v>
      </c>
      <c r="D1806" s="11" t="s">
        <v>4488</v>
      </c>
      <c r="E1806" s="22" t="s">
        <v>2762</v>
      </c>
    </row>
    <row r="1807" spans="1:5" ht="21.95" customHeight="1" x14ac:dyDescent="0.25">
      <c r="A1807" s="10">
        <v>1798</v>
      </c>
      <c r="B1807" s="11">
        <v>27110241700811</v>
      </c>
      <c r="C1807" s="12" t="s">
        <v>4489</v>
      </c>
      <c r="D1807" s="11" t="s">
        <v>4490</v>
      </c>
      <c r="E1807" s="22" t="s">
        <v>302</v>
      </c>
    </row>
    <row r="1808" spans="1:5" ht="21.95" customHeight="1" x14ac:dyDescent="0.25">
      <c r="A1808" s="10">
        <v>1799</v>
      </c>
      <c r="B1808" s="11">
        <v>27504201700124</v>
      </c>
      <c r="C1808" s="12" t="s">
        <v>4491</v>
      </c>
      <c r="D1808" s="11" t="s">
        <v>4492</v>
      </c>
      <c r="E1808" s="22" t="s">
        <v>711</v>
      </c>
    </row>
    <row r="1809" spans="1:5" ht="21.95" customHeight="1" x14ac:dyDescent="0.25">
      <c r="A1809" s="10">
        <v>1800</v>
      </c>
      <c r="B1809" s="11">
        <v>26703121700629</v>
      </c>
      <c r="C1809" s="12" t="s">
        <v>4493</v>
      </c>
      <c r="D1809" s="11" t="s">
        <v>4494</v>
      </c>
      <c r="E1809" s="22" t="s">
        <v>366</v>
      </c>
    </row>
    <row r="1810" spans="1:5" ht="21.95" customHeight="1" x14ac:dyDescent="0.25">
      <c r="A1810" s="10">
        <v>1801</v>
      </c>
      <c r="B1810" s="11">
        <v>26703251701112</v>
      </c>
      <c r="C1810" s="12" t="s">
        <v>4495</v>
      </c>
      <c r="D1810" s="11" t="s">
        <v>4496</v>
      </c>
      <c r="E1810" s="22" t="s">
        <v>4497</v>
      </c>
    </row>
    <row r="1811" spans="1:5" ht="21.95" customHeight="1" x14ac:dyDescent="0.25">
      <c r="A1811" s="10">
        <v>1802</v>
      </c>
      <c r="B1811" s="11">
        <v>27501201701091</v>
      </c>
      <c r="C1811" s="12" t="s">
        <v>4498</v>
      </c>
      <c r="D1811" s="11" t="s">
        <v>4499</v>
      </c>
      <c r="E1811" s="22" t="s">
        <v>4500</v>
      </c>
    </row>
    <row r="1812" spans="1:5" ht="21.95" customHeight="1" x14ac:dyDescent="0.25">
      <c r="A1812" s="10">
        <v>1803</v>
      </c>
      <c r="B1812" s="11">
        <v>26812031700852</v>
      </c>
      <c r="C1812" s="12" t="s">
        <v>4501</v>
      </c>
      <c r="D1812" s="11" t="s">
        <v>4502</v>
      </c>
      <c r="E1812" s="22" t="s">
        <v>4503</v>
      </c>
    </row>
    <row r="1813" spans="1:5" ht="21.95" customHeight="1" x14ac:dyDescent="0.25">
      <c r="A1813" s="10">
        <v>1804</v>
      </c>
      <c r="B1813" s="11">
        <v>28711161702641</v>
      </c>
      <c r="C1813" s="12" t="s">
        <v>4504</v>
      </c>
      <c r="D1813" s="11" t="s">
        <v>4505</v>
      </c>
      <c r="E1813" s="22" t="s">
        <v>973</v>
      </c>
    </row>
    <row r="1814" spans="1:5" ht="21.95" customHeight="1" x14ac:dyDescent="0.25">
      <c r="A1814" s="10">
        <v>1805</v>
      </c>
      <c r="B1814" s="11">
        <v>28408151701366</v>
      </c>
      <c r="C1814" s="12" t="s">
        <v>4506</v>
      </c>
      <c r="D1814" s="11" t="s">
        <v>4507</v>
      </c>
      <c r="E1814" s="22" t="s">
        <v>150</v>
      </c>
    </row>
    <row r="1815" spans="1:5" ht="21.95" customHeight="1" x14ac:dyDescent="0.25">
      <c r="A1815" s="10">
        <v>1806</v>
      </c>
      <c r="B1815" s="11">
        <v>27205241700901</v>
      </c>
      <c r="C1815" s="12" t="s">
        <v>4508</v>
      </c>
      <c r="D1815" s="11" t="s">
        <v>4509</v>
      </c>
      <c r="E1815" s="22" t="s">
        <v>4510</v>
      </c>
    </row>
    <row r="1816" spans="1:5" ht="21.95" customHeight="1" x14ac:dyDescent="0.25">
      <c r="A1816" s="10">
        <v>1807</v>
      </c>
      <c r="B1816" s="11">
        <v>27312081701338</v>
      </c>
      <c r="C1816" s="12" t="s">
        <v>4511</v>
      </c>
      <c r="D1816" s="11" t="s">
        <v>4512</v>
      </c>
      <c r="E1816" s="22" t="s">
        <v>188</v>
      </c>
    </row>
    <row r="1817" spans="1:5" ht="21.95" customHeight="1" x14ac:dyDescent="0.25">
      <c r="A1817" s="10">
        <v>1808</v>
      </c>
      <c r="B1817" s="11">
        <v>28409211700522</v>
      </c>
      <c r="C1817" s="12" t="s">
        <v>4513</v>
      </c>
      <c r="D1817" s="11" t="s">
        <v>4514</v>
      </c>
      <c r="E1817" s="22" t="s">
        <v>2704</v>
      </c>
    </row>
    <row r="1818" spans="1:5" ht="21.95" customHeight="1" x14ac:dyDescent="0.25">
      <c r="A1818" s="10">
        <v>1809</v>
      </c>
      <c r="B1818" s="11">
        <v>27511261701037</v>
      </c>
      <c r="C1818" s="12" t="s">
        <v>4515</v>
      </c>
      <c r="D1818" s="11" t="s">
        <v>4516</v>
      </c>
      <c r="E1818" s="22" t="s">
        <v>4517</v>
      </c>
    </row>
    <row r="1819" spans="1:5" ht="21.95" customHeight="1" x14ac:dyDescent="0.25">
      <c r="A1819" s="10">
        <v>1810</v>
      </c>
      <c r="B1819" s="11">
        <v>27006091700905</v>
      </c>
      <c r="C1819" s="12" t="s">
        <v>4518</v>
      </c>
      <c r="D1819" s="11" t="s">
        <v>4519</v>
      </c>
      <c r="E1819" s="22" t="s">
        <v>568</v>
      </c>
    </row>
    <row r="1820" spans="1:5" ht="21.95" customHeight="1" x14ac:dyDescent="0.25">
      <c r="A1820" s="10">
        <v>1811</v>
      </c>
      <c r="B1820" s="11">
        <v>27902261701826</v>
      </c>
      <c r="C1820" s="12" t="s">
        <v>4520</v>
      </c>
      <c r="D1820" s="11" t="s">
        <v>4521</v>
      </c>
      <c r="E1820" s="22" t="s">
        <v>200</v>
      </c>
    </row>
    <row r="1821" spans="1:5" ht="21.95" customHeight="1" x14ac:dyDescent="0.25">
      <c r="A1821" s="10">
        <v>1812</v>
      </c>
      <c r="B1821" s="11">
        <v>27701011706568</v>
      </c>
      <c r="C1821" s="12" t="s">
        <v>4522</v>
      </c>
      <c r="D1821" s="11" t="s">
        <v>4523</v>
      </c>
      <c r="E1821" s="22" t="s">
        <v>4524</v>
      </c>
    </row>
    <row r="1822" spans="1:5" ht="21.95" customHeight="1" x14ac:dyDescent="0.25">
      <c r="A1822" s="10">
        <v>1813</v>
      </c>
      <c r="B1822" s="11">
        <v>26404011701053</v>
      </c>
      <c r="C1822" s="12" t="s">
        <v>4525</v>
      </c>
      <c r="D1822" s="11" t="s">
        <v>4526</v>
      </c>
      <c r="E1822" s="22" t="s">
        <v>4527</v>
      </c>
    </row>
    <row r="1823" spans="1:5" ht="21.95" customHeight="1" x14ac:dyDescent="0.25">
      <c r="A1823" s="10">
        <v>1814</v>
      </c>
      <c r="B1823" s="11">
        <v>27811011701833</v>
      </c>
      <c r="C1823" s="12" t="s">
        <v>4528</v>
      </c>
      <c r="D1823" s="11" t="s">
        <v>4529</v>
      </c>
      <c r="E1823" s="22" t="s">
        <v>4074</v>
      </c>
    </row>
    <row r="1824" spans="1:5" ht="21.95" customHeight="1" x14ac:dyDescent="0.25">
      <c r="A1824" s="10">
        <v>1815</v>
      </c>
      <c r="B1824" s="11">
        <v>27502251700874</v>
      </c>
      <c r="C1824" s="12" t="s">
        <v>4530</v>
      </c>
      <c r="D1824" s="11" t="s">
        <v>4531</v>
      </c>
      <c r="E1824" s="22" t="s">
        <v>4532</v>
      </c>
    </row>
    <row r="1825" spans="1:5" ht="21.95" customHeight="1" x14ac:dyDescent="0.25">
      <c r="A1825" s="10">
        <v>1816</v>
      </c>
      <c r="B1825" s="11">
        <v>27710241701319</v>
      </c>
      <c r="C1825" s="12" t="s">
        <v>4533</v>
      </c>
      <c r="D1825" s="11" t="s">
        <v>4534</v>
      </c>
      <c r="E1825" s="22" t="s">
        <v>4535</v>
      </c>
    </row>
    <row r="1826" spans="1:5" ht="21.95" customHeight="1" x14ac:dyDescent="0.25">
      <c r="A1826" s="10">
        <v>1817</v>
      </c>
      <c r="B1826" s="11">
        <v>26706211700791</v>
      </c>
      <c r="C1826" s="12" t="s">
        <v>4536</v>
      </c>
      <c r="D1826" s="11" t="s">
        <v>4537</v>
      </c>
      <c r="E1826" s="22" t="s">
        <v>346</v>
      </c>
    </row>
    <row r="1827" spans="1:5" ht="21.95" customHeight="1" x14ac:dyDescent="0.25">
      <c r="A1827" s="10">
        <v>1818</v>
      </c>
      <c r="B1827" s="11">
        <v>28406021701205</v>
      </c>
      <c r="C1827" s="12" t="s">
        <v>4538</v>
      </c>
      <c r="D1827" s="11" t="s">
        <v>4539</v>
      </c>
      <c r="E1827" s="22" t="s">
        <v>1193</v>
      </c>
    </row>
    <row r="1828" spans="1:5" ht="21.95" customHeight="1" x14ac:dyDescent="0.25">
      <c r="A1828" s="10">
        <v>1819</v>
      </c>
      <c r="B1828" s="11">
        <v>27001071700958</v>
      </c>
      <c r="C1828" s="12" t="s">
        <v>4540</v>
      </c>
      <c r="D1828" s="11" t="s">
        <v>4541</v>
      </c>
      <c r="E1828" s="22" t="s">
        <v>4542</v>
      </c>
    </row>
    <row r="1829" spans="1:5" ht="21.95" customHeight="1" x14ac:dyDescent="0.25">
      <c r="A1829" s="10">
        <v>1820</v>
      </c>
      <c r="B1829" s="11">
        <v>27003191700661</v>
      </c>
      <c r="C1829" s="12" t="s">
        <v>4543</v>
      </c>
      <c r="D1829" s="11" t="s">
        <v>4544</v>
      </c>
      <c r="E1829" s="22" t="s">
        <v>234</v>
      </c>
    </row>
    <row r="1830" spans="1:5" ht="21.95" customHeight="1" x14ac:dyDescent="0.25">
      <c r="A1830" s="10">
        <v>1821</v>
      </c>
      <c r="B1830" s="11">
        <v>27109241700619</v>
      </c>
      <c r="C1830" s="12" t="s">
        <v>4545</v>
      </c>
      <c r="D1830" s="11" t="s">
        <v>4546</v>
      </c>
      <c r="E1830" s="22" t="s">
        <v>4547</v>
      </c>
    </row>
    <row r="1831" spans="1:5" ht="21.95" customHeight="1" x14ac:dyDescent="0.25">
      <c r="A1831" s="10">
        <v>1822</v>
      </c>
      <c r="B1831" s="11">
        <v>28602051303801</v>
      </c>
      <c r="C1831" s="12" t="s">
        <v>4548</v>
      </c>
      <c r="D1831" s="11" t="s">
        <v>4549</v>
      </c>
      <c r="E1831" s="22" t="s">
        <v>4550</v>
      </c>
    </row>
    <row r="1832" spans="1:5" ht="21.95" customHeight="1" x14ac:dyDescent="0.25">
      <c r="A1832" s="10">
        <v>1823</v>
      </c>
      <c r="B1832" s="11">
        <v>28011191702058</v>
      </c>
      <c r="C1832" s="12" t="s">
        <v>4551</v>
      </c>
      <c r="D1832" s="11" t="s">
        <v>4552</v>
      </c>
      <c r="E1832" s="22" t="s">
        <v>493</v>
      </c>
    </row>
    <row r="1833" spans="1:5" ht="21.95" customHeight="1" x14ac:dyDescent="0.25">
      <c r="A1833" s="10">
        <v>1824</v>
      </c>
      <c r="B1833" s="11">
        <v>26904021700856</v>
      </c>
      <c r="C1833" s="12" t="s">
        <v>4553</v>
      </c>
      <c r="D1833" s="11" t="s">
        <v>4554</v>
      </c>
      <c r="E1833" s="22" t="s">
        <v>1455</v>
      </c>
    </row>
    <row r="1834" spans="1:5" ht="21.95" customHeight="1" x14ac:dyDescent="0.25">
      <c r="A1834" s="10">
        <v>1825</v>
      </c>
      <c r="B1834" s="11">
        <v>28207191700421</v>
      </c>
      <c r="C1834" s="12" t="s">
        <v>4555</v>
      </c>
      <c r="D1834" s="11" t="s">
        <v>4556</v>
      </c>
      <c r="E1834" s="22" t="s">
        <v>4557</v>
      </c>
    </row>
    <row r="1835" spans="1:5" ht="21.95" customHeight="1" x14ac:dyDescent="0.25">
      <c r="A1835" s="10">
        <v>1826</v>
      </c>
      <c r="B1835" s="11">
        <v>27712311700466</v>
      </c>
      <c r="C1835" s="12" t="s">
        <v>4558</v>
      </c>
      <c r="D1835" s="11" t="s">
        <v>4559</v>
      </c>
      <c r="E1835" s="22" t="s">
        <v>138</v>
      </c>
    </row>
    <row r="1836" spans="1:5" ht="21.95" customHeight="1" x14ac:dyDescent="0.25">
      <c r="A1836" s="10">
        <v>1827</v>
      </c>
      <c r="B1836" s="11">
        <v>27804271701237</v>
      </c>
      <c r="C1836" s="12" t="s">
        <v>4560</v>
      </c>
      <c r="D1836" s="11" t="s">
        <v>4561</v>
      </c>
      <c r="E1836" s="22" t="s">
        <v>4562</v>
      </c>
    </row>
    <row r="1837" spans="1:5" ht="21.95" customHeight="1" x14ac:dyDescent="0.25">
      <c r="A1837" s="10">
        <v>1828</v>
      </c>
      <c r="B1837" s="11">
        <v>26809061700759</v>
      </c>
      <c r="C1837" s="12" t="s">
        <v>4563</v>
      </c>
      <c r="D1837" s="11" t="s">
        <v>4564</v>
      </c>
      <c r="E1837" s="22" t="s">
        <v>4565</v>
      </c>
    </row>
    <row r="1838" spans="1:5" ht="21.95" customHeight="1" x14ac:dyDescent="0.25">
      <c r="A1838" s="10">
        <v>1829</v>
      </c>
      <c r="B1838" s="11">
        <v>27206261700807</v>
      </c>
      <c r="C1838" s="12" t="s">
        <v>4566</v>
      </c>
      <c r="D1838" s="11" t="s">
        <v>4567</v>
      </c>
      <c r="E1838" s="22" t="s">
        <v>4568</v>
      </c>
    </row>
    <row r="1839" spans="1:5" ht="21.95" customHeight="1" x14ac:dyDescent="0.25">
      <c r="A1839" s="10">
        <v>1830</v>
      </c>
      <c r="B1839" s="11">
        <v>28001231700856</v>
      </c>
      <c r="C1839" s="12" t="s">
        <v>4569</v>
      </c>
      <c r="D1839" s="11" t="s">
        <v>4570</v>
      </c>
      <c r="E1839" s="22" t="s">
        <v>1116</v>
      </c>
    </row>
    <row r="1840" spans="1:5" ht="21.95" customHeight="1" x14ac:dyDescent="0.25">
      <c r="A1840" s="10">
        <v>1831</v>
      </c>
      <c r="B1840" s="11">
        <v>27312031701221</v>
      </c>
      <c r="C1840" s="12" t="s">
        <v>4571</v>
      </c>
      <c r="D1840" s="11" t="s">
        <v>4572</v>
      </c>
      <c r="E1840" s="22" t="s">
        <v>588</v>
      </c>
    </row>
    <row r="1841" spans="1:5" ht="21.95" customHeight="1" x14ac:dyDescent="0.25">
      <c r="A1841" s="10">
        <v>1832</v>
      </c>
      <c r="B1841" s="11">
        <v>26805271700641</v>
      </c>
      <c r="C1841" s="12" t="s">
        <v>4573</v>
      </c>
      <c r="D1841" s="11" t="s">
        <v>4574</v>
      </c>
      <c r="E1841" s="22" t="s">
        <v>4575</v>
      </c>
    </row>
    <row r="1842" spans="1:5" ht="21.95" customHeight="1" x14ac:dyDescent="0.25">
      <c r="A1842" s="10">
        <v>1833</v>
      </c>
      <c r="B1842" s="11">
        <v>27503261700585</v>
      </c>
      <c r="C1842" s="12" t="s">
        <v>4576</v>
      </c>
      <c r="D1842" s="11" t="s">
        <v>4577</v>
      </c>
      <c r="E1842" s="22" t="s">
        <v>208</v>
      </c>
    </row>
    <row r="1843" spans="1:5" ht="21.95" customHeight="1" x14ac:dyDescent="0.25">
      <c r="A1843" s="10">
        <v>1834</v>
      </c>
      <c r="B1843" s="11">
        <v>27709191701578</v>
      </c>
      <c r="C1843" s="12" t="s">
        <v>4578</v>
      </c>
      <c r="D1843" s="11" t="s">
        <v>4579</v>
      </c>
      <c r="E1843" s="22" t="s">
        <v>4580</v>
      </c>
    </row>
    <row r="1844" spans="1:5" ht="21.95" customHeight="1" x14ac:dyDescent="0.25">
      <c r="A1844" s="10">
        <v>1835</v>
      </c>
      <c r="B1844" s="11">
        <v>27801011805706</v>
      </c>
      <c r="C1844" s="12" t="s">
        <v>4581</v>
      </c>
      <c r="D1844" s="11" t="s">
        <v>4582</v>
      </c>
      <c r="E1844" s="22" t="s">
        <v>722</v>
      </c>
    </row>
    <row r="1845" spans="1:5" ht="21.95" customHeight="1" x14ac:dyDescent="0.25">
      <c r="A1845" s="10">
        <v>1836</v>
      </c>
      <c r="B1845" s="11">
        <v>26611111700955</v>
      </c>
      <c r="C1845" s="12" t="s">
        <v>4583</v>
      </c>
      <c r="D1845" s="11" t="s">
        <v>4584</v>
      </c>
      <c r="E1845" s="22" t="s">
        <v>4585</v>
      </c>
    </row>
    <row r="1846" spans="1:5" ht="21.95" customHeight="1" x14ac:dyDescent="0.25">
      <c r="A1846" s="10">
        <v>1837</v>
      </c>
      <c r="B1846" s="11">
        <v>27606081701323</v>
      </c>
      <c r="C1846" s="12" t="s">
        <v>4586</v>
      </c>
      <c r="D1846" s="11" t="s">
        <v>4587</v>
      </c>
      <c r="E1846" s="22" t="s">
        <v>711</v>
      </c>
    </row>
    <row r="1847" spans="1:5" ht="21.95" customHeight="1" x14ac:dyDescent="0.25">
      <c r="A1847" s="10">
        <v>1838</v>
      </c>
      <c r="B1847" s="11">
        <v>27709191701292</v>
      </c>
      <c r="C1847" s="12" t="s">
        <v>4588</v>
      </c>
      <c r="D1847" s="11" t="s">
        <v>4589</v>
      </c>
      <c r="E1847" s="22" t="s">
        <v>216</v>
      </c>
    </row>
    <row r="1848" spans="1:5" ht="21.95" customHeight="1" x14ac:dyDescent="0.25">
      <c r="A1848" s="10">
        <v>1839</v>
      </c>
      <c r="B1848" s="11">
        <v>27206011801691</v>
      </c>
      <c r="C1848" s="12" t="s">
        <v>4590</v>
      </c>
      <c r="D1848" s="11" t="s">
        <v>4591</v>
      </c>
      <c r="E1848" s="22" t="s">
        <v>4592</v>
      </c>
    </row>
    <row r="1849" spans="1:5" ht="21.95" customHeight="1" x14ac:dyDescent="0.25">
      <c r="A1849" s="10">
        <v>1840</v>
      </c>
      <c r="B1849" s="11">
        <v>28005251701412</v>
      </c>
      <c r="C1849" s="12" t="s">
        <v>4593</v>
      </c>
      <c r="D1849" s="11" t="s">
        <v>4594</v>
      </c>
      <c r="E1849" s="22" t="s">
        <v>4595</v>
      </c>
    </row>
    <row r="1850" spans="1:5" ht="21.95" customHeight="1" x14ac:dyDescent="0.25">
      <c r="A1850" s="10">
        <v>1841</v>
      </c>
      <c r="B1850" s="11">
        <v>27601141700991</v>
      </c>
      <c r="C1850" s="12" t="s">
        <v>4596</v>
      </c>
      <c r="D1850" s="11" t="s">
        <v>4597</v>
      </c>
      <c r="E1850" s="22" t="s">
        <v>4598</v>
      </c>
    </row>
    <row r="1851" spans="1:5" ht="21.95" customHeight="1" x14ac:dyDescent="0.25">
      <c r="A1851" s="10">
        <v>1842</v>
      </c>
      <c r="B1851" s="11">
        <v>28611171701559</v>
      </c>
      <c r="C1851" s="12" t="s">
        <v>4599</v>
      </c>
      <c r="D1851" s="11" t="s">
        <v>4600</v>
      </c>
      <c r="E1851" s="22" t="s">
        <v>794</v>
      </c>
    </row>
    <row r="1852" spans="1:5" ht="21.95" customHeight="1" x14ac:dyDescent="0.25">
      <c r="A1852" s="10">
        <v>1843</v>
      </c>
      <c r="B1852" s="11">
        <v>28008251701322</v>
      </c>
      <c r="C1852" s="12" t="s">
        <v>4601</v>
      </c>
      <c r="D1852" s="11" t="s">
        <v>4602</v>
      </c>
      <c r="E1852" s="22" t="s">
        <v>4603</v>
      </c>
    </row>
    <row r="1853" spans="1:5" ht="21.95" customHeight="1" x14ac:dyDescent="0.25">
      <c r="A1853" s="10">
        <v>1844</v>
      </c>
      <c r="B1853" s="11">
        <v>28612061701371</v>
      </c>
      <c r="C1853" s="12" t="s">
        <v>4604</v>
      </c>
      <c r="D1853" s="11" t="s">
        <v>4605</v>
      </c>
      <c r="E1853" s="22" t="s">
        <v>4606</v>
      </c>
    </row>
    <row r="1854" spans="1:5" ht="21.95" customHeight="1" x14ac:dyDescent="0.25">
      <c r="A1854" s="10">
        <v>1845</v>
      </c>
      <c r="B1854" s="11">
        <v>27607260201267</v>
      </c>
      <c r="C1854" s="12" t="s">
        <v>4607</v>
      </c>
      <c r="D1854" s="11" t="s">
        <v>4608</v>
      </c>
      <c r="E1854" s="22" t="s">
        <v>2791</v>
      </c>
    </row>
    <row r="1855" spans="1:5" ht="21.95" customHeight="1" x14ac:dyDescent="0.25">
      <c r="A1855" s="10">
        <v>1846</v>
      </c>
      <c r="B1855" s="11">
        <v>27107181700719</v>
      </c>
      <c r="C1855" s="12" t="s">
        <v>4609</v>
      </c>
      <c r="D1855" s="11" t="s">
        <v>4610</v>
      </c>
      <c r="E1855" s="22" t="s">
        <v>4611</v>
      </c>
    </row>
    <row r="1856" spans="1:5" ht="21.95" customHeight="1" x14ac:dyDescent="0.25">
      <c r="A1856" s="10">
        <v>1847</v>
      </c>
      <c r="B1856" s="11">
        <v>26901081700686</v>
      </c>
      <c r="C1856" s="12" t="s">
        <v>4612</v>
      </c>
      <c r="D1856" s="11" t="s">
        <v>4613</v>
      </c>
      <c r="E1856" s="22" t="s">
        <v>4614</v>
      </c>
    </row>
    <row r="1857" spans="1:5" ht="21.95" customHeight="1" x14ac:dyDescent="0.25">
      <c r="A1857" s="10">
        <v>1848</v>
      </c>
      <c r="B1857" s="11">
        <v>26902101700765</v>
      </c>
      <c r="C1857" s="12" t="s">
        <v>4615</v>
      </c>
      <c r="D1857" s="11" t="s">
        <v>4616</v>
      </c>
      <c r="E1857" s="22" t="s">
        <v>4614</v>
      </c>
    </row>
    <row r="1858" spans="1:5" ht="21.95" customHeight="1" x14ac:dyDescent="0.25">
      <c r="A1858" s="10">
        <v>1849</v>
      </c>
      <c r="B1858" s="11">
        <v>26704251701194</v>
      </c>
      <c r="C1858" s="12" t="s">
        <v>4617</v>
      </c>
      <c r="D1858" s="11" t="s">
        <v>4618</v>
      </c>
      <c r="E1858" s="22" t="s">
        <v>499</v>
      </c>
    </row>
    <row r="1859" spans="1:5" ht="21.95" customHeight="1" x14ac:dyDescent="0.25">
      <c r="A1859" s="10">
        <v>1850</v>
      </c>
      <c r="B1859" s="11">
        <v>26703101700754</v>
      </c>
      <c r="C1859" s="12" t="s">
        <v>4619</v>
      </c>
      <c r="D1859" s="11" t="s">
        <v>4620</v>
      </c>
      <c r="E1859" s="22" t="s">
        <v>2771</v>
      </c>
    </row>
    <row r="1860" spans="1:5" ht="21.95" customHeight="1" x14ac:dyDescent="0.25">
      <c r="A1860" s="10">
        <v>1851</v>
      </c>
      <c r="B1860" s="11">
        <v>26604041700867</v>
      </c>
      <c r="C1860" s="12" t="s">
        <v>4621</v>
      </c>
      <c r="D1860" s="11" t="s">
        <v>4622</v>
      </c>
      <c r="E1860" s="22" t="s">
        <v>2519</v>
      </c>
    </row>
    <row r="1861" spans="1:5" ht="21.95" customHeight="1" x14ac:dyDescent="0.25">
      <c r="A1861" s="10">
        <v>1852</v>
      </c>
      <c r="B1861" s="11">
        <v>27704021702403</v>
      </c>
      <c r="C1861" s="12" t="s">
        <v>4623</v>
      </c>
      <c r="D1861" s="11" t="s">
        <v>4624</v>
      </c>
      <c r="E1861" s="22" t="s">
        <v>200</v>
      </c>
    </row>
    <row r="1862" spans="1:5" ht="21.95" customHeight="1" x14ac:dyDescent="0.25">
      <c r="A1862" s="10">
        <v>1853</v>
      </c>
      <c r="B1862" s="11">
        <v>27103021701136</v>
      </c>
      <c r="C1862" s="12" t="s">
        <v>4625</v>
      </c>
      <c r="D1862" s="11" t="s">
        <v>4626</v>
      </c>
      <c r="E1862" s="22" t="s">
        <v>4381</v>
      </c>
    </row>
    <row r="1863" spans="1:5" ht="21.95" customHeight="1" x14ac:dyDescent="0.25">
      <c r="A1863" s="10">
        <v>1854</v>
      </c>
      <c r="B1863" s="11">
        <v>28104251701585</v>
      </c>
      <c r="C1863" s="12" t="s">
        <v>4627</v>
      </c>
      <c r="D1863" s="11" t="s">
        <v>4628</v>
      </c>
      <c r="E1863" s="22" t="s">
        <v>872</v>
      </c>
    </row>
    <row r="1864" spans="1:5" ht="21.95" customHeight="1" x14ac:dyDescent="0.25">
      <c r="A1864" s="10">
        <v>1855</v>
      </c>
      <c r="B1864" s="11">
        <v>27603071701342</v>
      </c>
      <c r="C1864" s="12" t="s">
        <v>4629</v>
      </c>
      <c r="D1864" s="11" t="s">
        <v>4630</v>
      </c>
      <c r="E1864" s="22" t="s">
        <v>4631</v>
      </c>
    </row>
    <row r="1865" spans="1:5" ht="21.95" customHeight="1" x14ac:dyDescent="0.25">
      <c r="A1865" s="10">
        <v>1856</v>
      </c>
      <c r="B1865" s="11">
        <v>26911031701822</v>
      </c>
      <c r="C1865" s="12" t="s">
        <v>4632</v>
      </c>
      <c r="D1865" s="11" t="s">
        <v>4633</v>
      </c>
      <c r="E1865" s="22" t="s">
        <v>4634</v>
      </c>
    </row>
    <row r="1866" spans="1:5" ht="21.95" customHeight="1" x14ac:dyDescent="0.25">
      <c r="A1866" s="10">
        <v>1857</v>
      </c>
      <c r="B1866" s="11">
        <v>26605111802065</v>
      </c>
      <c r="C1866" s="12" t="s">
        <v>4635</v>
      </c>
      <c r="D1866" s="11" t="s">
        <v>4636</v>
      </c>
      <c r="E1866" s="22" t="s">
        <v>4637</v>
      </c>
    </row>
    <row r="1867" spans="1:5" ht="21.95" customHeight="1" x14ac:dyDescent="0.25">
      <c r="A1867" s="10">
        <v>1858</v>
      </c>
      <c r="B1867" s="11">
        <v>26404171701068</v>
      </c>
      <c r="C1867" s="12" t="s">
        <v>4638</v>
      </c>
      <c r="D1867" s="11" t="s">
        <v>4639</v>
      </c>
      <c r="E1867" s="22" t="s">
        <v>4640</v>
      </c>
    </row>
    <row r="1868" spans="1:5" ht="21.95" customHeight="1" x14ac:dyDescent="0.25">
      <c r="A1868" s="10">
        <v>1859</v>
      </c>
      <c r="B1868" s="11">
        <v>26701212101962</v>
      </c>
      <c r="C1868" s="12" t="s">
        <v>4641</v>
      </c>
      <c r="D1868" s="11" t="s">
        <v>4642</v>
      </c>
      <c r="E1868" s="22" t="s">
        <v>369</v>
      </c>
    </row>
    <row r="1869" spans="1:5" ht="21.95" customHeight="1" x14ac:dyDescent="0.25">
      <c r="A1869" s="10">
        <v>1860</v>
      </c>
      <c r="B1869" s="11">
        <v>26503281701649</v>
      </c>
      <c r="C1869" s="12" t="s">
        <v>4643</v>
      </c>
      <c r="D1869" s="11" t="s">
        <v>4644</v>
      </c>
      <c r="E1869" s="22" t="s">
        <v>4645</v>
      </c>
    </row>
    <row r="1870" spans="1:5" ht="21.95" customHeight="1" x14ac:dyDescent="0.25">
      <c r="A1870" s="10">
        <v>1861</v>
      </c>
      <c r="B1870" s="11">
        <v>27706281700725</v>
      </c>
      <c r="C1870" s="12" t="s">
        <v>4646</v>
      </c>
      <c r="D1870" s="11" t="s">
        <v>4647</v>
      </c>
      <c r="E1870" s="22" t="s">
        <v>200</v>
      </c>
    </row>
    <row r="1871" spans="1:5" ht="21.95" customHeight="1" x14ac:dyDescent="0.25">
      <c r="A1871" s="10">
        <v>1862</v>
      </c>
      <c r="B1871" s="11">
        <v>26811211700781</v>
      </c>
      <c r="C1871" s="12" t="s">
        <v>4648</v>
      </c>
      <c r="D1871" s="11" t="s">
        <v>4649</v>
      </c>
      <c r="E1871" s="22" t="s">
        <v>4650</v>
      </c>
    </row>
    <row r="1872" spans="1:5" ht="21.95" customHeight="1" x14ac:dyDescent="0.25">
      <c r="A1872" s="10">
        <v>1863</v>
      </c>
      <c r="B1872" s="11">
        <v>27012211700831</v>
      </c>
      <c r="C1872" s="12" t="s">
        <v>4651</v>
      </c>
      <c r="D1872" s="11" t="s">
        <v>4652</v>
      </c>
      <c r="E1872" s="22" t="s">
        <v>4653</v>
      </c>
    </row>
    <row r="1873" spans="1:5" ht="21.95" customHeight="1" x14ac:dyDescent="0.25">
      <c r="A1873" s="10">
        <v>1864</v>
      </c>
      <c r="B1873" s="11">
        <v>26512301701623</v>
      </c>
      <c r="C1873" s="12" t="s">
        <v>4654</v>
      </c>
      <c r="D1873" s="11" t="s">
        <v>4655</v>
      </c>
      <c r="E1873" s="22" t="s">
        <v>4656</v>
      </c>
    </row>
    <row r="1874" spans="1:5" ht="21.95" customHeight="1" x14ac:dyDescent="0.25">
      <c r="A1874" s="10">
        <v>1865</v>
      </c>
      <c r="B1874" s="11">
        <v>26909191700569</v>
      </c>
      <c r="C1874" s="12" t="s">
        <v>4657</v>
      </c>
      <c r="D1874" s="11" t="s">
        <v>4658</v>
      </c>
      <c r="E1874" s="22" t="s">
        <v>4659</v>
      </c>
    </row>
    <row r="1875" spans="1:5" ht="21.95" customHeight="1" x14ac:dyDescent="0.25">
      <c r="A1875" s="10">
        <v>1866</v>
      </c>
      <c r="B1875" s="11">
        <v>27212061700951</v>
      </c>
      <c r="C1875" s="12" t="s">
        <v>4660</v>
      </c>
      <c r="D1875" s="11" t="s">
        <v>4661</v>
      </c>
      <c r="E1875" s="22" t="s">
        <v>4662</v>
      </c>
    </row>
    <row r="1876" spans="1:5" ht="21.95" customHeight="1" x14ac:dyDescent="0.25">
      <c r="A1876" s="10">
        <v>1867</v>
      </c>
      <c r="B1876" s="11">
        <v>27603181700961</v>
      </c>
      <c r="C1876" s="12" t="s">
        <v>4663</v>
      </c>
      <c r="D1876" s="11" t="s">
        <v>4664</v>
      </c>
      <c r="E1876" s="22" t="s">
        <v>2030</v>
      </c>
    </row>
    <row r="1877" spans="1:5" ht="21.95" customHeight="1" x14ac:dyDescent="0.25">
      <c r="A1877" s="10">
        <v>1868</v>
      </c>
      <c r="B1877" s="11">
        <v>27803101700531</v>
      </c>
      <c r="C1877" s="12" t="s">
        <v>4665</v>
      </c>
      <c r="D1877" s="11" t="s">
        <v>4666</v>
      </c>
      <c r="E1877" s="22" t="s">
        <v>200</v>
      </c>
    </row>
    <row r="1878" spans="1:5" ht="21.95" customHeight="1" x14ac:dyDescent="0.25">
      <c r="A1878" s="10">
        <v>1869</v>
      </c>
      <c r="B1878" s="11">
        <v>26911041701154</v>
      </c>
      <c r="C1878" s="12" t="s">
        <v>4667</v>
      </c>
      <c r="D1878" s="11" t="s">
        <v>4668</v>
      </c>
      <c r="E1878" s="22" t="s">
        <v>4669</v>
      </c>
    </row>
    <row r="1879" spans="1:5" ht="21.95" customHeight="1" x14ac:dyDescent="0.25">
      <c r="A1879" s="10">
        <v>1870</v>
      </c>
      <c r="B1879" s="11">
        <v>27104031700801</v>
      </c>
      <c r="C1879" s="12" t="s">
        <v>4670</v>
      </c>
      <c r="D1879" s="11" t="s">
        <v>4671</v>
      </c>
      <c r="E1879" s="22" t="s">
        <v>4672</v>
      </c>
    </row>
    <row r="1880" spans="1:5" ht="21.95" customHeight="1" x14ac:dyDescent="0.25">
      <c r="A1880" s="10">
        <v>1871</v>
      </c>
      <c r="B1880" s="11">
        <v>27401071701979</v>
      </c>
      <c r="C1880" s="12" t="s">
        <v>4673</v>
      </c>
      <c r="D1880" s="11" t="s">
        <v>4674</v>
      </c>
      <c r="E1880" s="22" t="s">
        <v>588</v>
      </c>
    </row>
    <row r="1881" spans="1:5" ht="21.95" customHeight="1" x14ac:dyDescent="0.25">
      <c r="A1881" s="10">
        <v>1872</v>
      </c>
      <c r="B1881" s="11">
        <v>26701151701279</v>
      </c>
      <c r="C1881" s="12" t="s">
        <v>4675</v>
      </c>
      <c r="D1881" s="11" t="s">
        <v>4676</v>
      </c>
      <c r="E1881" s="22" t="s">
        <v>4677</v>
      </c>
    </row>
    <row r="1882" spans="1:5" ht="21.95" customHeight="1" x14ac:dyDescent="0.25">
      <c r="A1882" s="10">
        <v>1873</v>
      </c>
      <c r="B1882" s="11">
        <v>27211121700436</v>
      </c>
      <c r="C1882" s="12" t="s">
        <v>4678</v>
      </c>
      <c r="D1882" s="11" t="s">
        <v>4679</v>
      </c>
      <c r="E1882" s="22" t="s">
        <v>4680</v>
      </c>
    </row>
    <row r="1883" spans="1:5" ht="21.95" customHeight="1" x14ac:dyDescent="0.25">
      <c r="A1883" s="10">
        <v>1874</v>
      </c>
      <c r="B1883" s="11">
        <v>27909191700953</v>
      </c>
      <c r="C1883" s="12" t="s">
        <v>4681</v>
      </c>
      <c r="D1883" s="11" t="s">
        <v>4682</v>
      </c>
      <c r="E1883" s="22" t="s">
        <v>4683</v>
      </c>
    </row>
    <row r="1884" spans="1:5" ht="21.95" customHeight="1" x14ac:dyDescent="0.25">
      <c r="A1884" s="10">
        <v>1875</v>
      </c>
      <c r="B1884" s="11">
        <v>27101011703936</v>
      </c>
      <c r="C1884" s="12" t="s">
        <v>4684</v>
      </c>
      <c r="D1884" s="11" t="s">
        <v>4685</v>
      </c>
      <c r="E1884" s="22" t="s">
        <v>91</v>
      </c>
    </row>
    <row r="1885" spans="1:5" ht="21.95" customHeight="1" x14ac:dyDescent="0.25">
      <c r="A1885" s="10">
        <v>1876</v>
      </c>
      <c r="B1885" s="11">
        <v>26906051700853</v>
      </c>
      <c r="C1885" s="12" t="s">
        <v>4686</v>
      </c>
      <c r="D1885" s="11" t="s">
        <v>4687</v>
      </c>
      <c r="E1885" s="22" t="s">
        <v>249</v>
      </c>
    </row>
    <row r="1886" spans="1:5" ht="21.95" customHeight="1" x14ac:dyDescent="0.25">
      <c r="A1886" s="10">
        <v>1877</v>
      </c>
      <c r="B1886" s="11">
        <v>27401011703549</v>
      </c>
      <c r="C1886" s="12" t="s">
        <v>4688</v>
      </c>
      <c r="D1886" s="11" t="s">
        <v>4689</v>
      </c>
      <c r="E1886" s="22" t="s">
        <v>312</v>
      </c>
    </row>
    <row r="1887" spans="1:5" ht="21.95" customHeight="1" x14ac:dyDescent="0.25">
      <c r="A1887" s="10">
        <v>1878</v>
      </c>
      <c r="B1887" s="11">
        <v>27309261700711</v>
      </c>
      <c r="C1887" s="12" t="s">
        <v>4690</v>
      </c>
      <c r="D1887" s="11" t="s">
        <v>4691</v>
      </c>
      <c r="E1887" s="22" t="s">
        <v>4692</v>
      </c>
    </row>
    <row r="1888" spans="1:5" ht="21.95" customHeight="1" x14ac:dyDescent="0.25">
      <c r="A1888" s="10">
        <v>1879</v>
      </c>
      <c r="B1888" s="11">
        <v>27407201700871</v>
      </c>
      <c r="C1888" s="12" t="s">
        <v>4693</v>
      </c>
      <c r="D1888" s="11" t="s">
        <v>4694</v>
      </c>
      <c r="E1888" s="22" t="s">
        <v>188</v>
      </c>
    </row>
    <row r="1889" spans="1:5" ht="21.95" customHeight="1" x14ac:dyDescent="0.25">
      <c r="A1889" s="10">
        <v>1880</v>
      </c>
      <c r="B1889" s="11">
        <v>27601271700879</v>
      </c>
      <c r="C1889" s="12" t="s">
        <v>4695</v>
      </c>
      <c r="D1889" s="11" t="s">
        <v>4696</v>
      </c>
      <c r="E1889" s="22" t="s">
        <v>108</v>
      </c>
    </row>
    <row r="1890" spans="1:5" ht="21.95" customHeight="1" x14ac:dyDescent="0.25">
      <c r="A1890" s="10">
        <v>1881</v>
      </c>
      <c r="B1890" s="11">
        <v>26712111701057</v>
      </c>
      <c r="C1890" s="12" t="s">
        <v>4697</v>
      </c>
      <c r="D1890" s="11" t="s">
        <v>4698</v>
      </c>
      <c r="E1890" s="22" t="s">
        <v>3200</v>
      </c>
    </row>
    <row r="1891" spans="1:5" ht="21.95" customHeight="1" x14ac:dyDescent="0.25">
      <c r="A1891" s="10">
        <v>1882</v>
      </c>
      <c r="B1891" s="11">
        <v>27207101701005</v>
      </c>
      <c r="C1891" s="12" t="s">
        <v>4699</v>
      </c>
      <c r="D1891" s="11" t="s">
        <v>4700</v>
      </c>
      <c r="E1891" s="22" t="s">
        <v>1355</v>
      </c>
    </row>
    <row r="1892" spans="1:5" ht="21.95" customHeight="1" x14ac:dyDescent="0.25">
      <c r="A1892" s="10">
        <v>1883</v>
      </c>
      <c r="B1892" s="11">
        <v>27101131701155</v>
      </c>
      <c r="C1892" s="12" t="s">
        <v>4701</v>
      </c>
      <c r="D1892" s="11" t="s">
        <v>4702</v>
      </c>
      <c r="E1892" s="22" t="s">
        <v>4703</v>
      </c>
    </row>
    <row r="1893" spans="1:5" ht="21.95" customHeight="1" x14ac:dyDescent="0.25">
      <c r="A1893" s="10">
        <v>1884</v>
      </c>
      <c r="B1893" s="11">
        <v>26708181700875</v>
      </c>
      <c r="C1893" s="12" t="s">
        <v>4704</v>
      </c>
      <c r="D1893" s="11" t="s">
        <v>4705</v>
      </c>
      <c r="E1893" s="22" t="s">
        <v>4706</v>
      </c>
    </row>
    <row r="1894" spans="1:5" ht="21.95" customHeight="1" x14ac:dyDescent="0.25">
      <c r="A1894" s="10">
        <v>1885</v>
      </c>
      <c r="B1894" s="11">
        <v>26410151701053</v>
      </c>
      <c r="C1894" s="12" t="s">
        <v>4707</v>
      </c>
      <c r="D1894" s="11" t="s">
        <v>4708</v>
      </c>
      <c r="E1894" s="22" t="s">
        <v>4709</v>
      </c>
    </row>
    <row r="1895" spans="1:5" ht="21.95" customHeight="1" x14ac:dyDescent="0.25">
      <c r="A1895" s="10">
        <v>1886</v>
      </c>
      <c r="B1895" s="11">
        <v>27306231701242</v>
      </c>
      <c r="C1895" s="12" t="s">
        <v>4710</v>
      </c>
      <c r="D1895" s="11" t="s">
        <v>4711</v>
      </c>
      <c r="E1895" s="22" t="s">
        <v>4712</v>
      </c>
    </row>
    <row r="1896" spans="1:5" ht="21.95" customHeight="1" x14ac:dyDescent="0.25">
      <c r="A1896" s="10">
        <v>1887</v>
      </c>
      <c r="B1896" s="11">
        <v>26501291700818</v>
      </c>
      <c r="C1896" s="12" t="s">
        <v>4713</v>
      </c>
      <c r="D1896" s="11" t="s">
        <v>4714</v>
      </c>
      <c r="E1896" s="22" t="s">
        <v>4715</v>
      </c>
    </row>
    <row r="1897" spans="1:5" ht="21.95" customHeight="1" x14ac:dyDescent="0.25">
      <c r="A1897" s="10">
        <v>1888</v>
      </c>
      <c r="B1897" s="11">
        <v>26801121700973</v>
      </c>
      <c r="C1897" s="12" t="s">
        <v>4716</v>
      </c>
      <c r="D1897" s="11" t="s">
        <v>4717</v>
      </c>
      <c r="E1897" s="22" t="s">
        <v>4718</v>
      </c>
    </row>
    <row r="1898" spans="1:5" ht="21.95" customHeight="1" x14ac:dyDescent="0.25">
      <c r="A1898" s="10">
        <v>1889</v>
      </c>
      <c r="B1898" s="11">
        <v>27206041700938</v>
      </c>
      <c r="C1898" s="12" t="s">
        <v>4719</v>
      </c>
      <c r="D1898" s="11" t="s">
        <v>4720</v>
      </c>
      <c r="E1898" s="22" t="s">
        <v>2861</v>
      </c>
    </row>
    <row r="1899" spans="1:5" ht="21.95" customHeight="1" x14ac:dyDescent="0.25">
      <c r="A1899" s="10">
        <v>1890</v>
      </c>
      <c r="B1899" s="11">
        <v>26906231700886</v>
      </c>
      <c r="C1899" s="12" t="s">
        <v>4721</v>
      </c>
      <c r="D1899" s="11" t="s">
        <v>4722</v>
      </c>
      <c r="E1899" s="22" t="s">
        <v>889</v>
      </c>
    </row>
    <row r="1900" spans="1:5" ht="21.95" customHeight="1" x14ac:dyDescent="0.25">
      <c r="A1900" s="10">
        <v>1891</v>
      </c>
      <c r="B1900" s="11">
        <v>27008171702022</v>
      </c>
      <c r="C1900" s="12" t="s">
        <v>4723</v>
      </c>
      <c r="D1900" s="11" t="s">
        <v>4724</v>
      </c>
      <c r="E1900" s="22" t="s">
        <v>2941</v>
      </c>
    </row>
    <row r="1901" spans="1:5" ht="21.95" customHeight="1" x14ac:dyDescent="0.25">
      <c r="A1901" s="10">
        <v>1892</v>
      </c>
      <c r="B1901" s="11">
        <v>28310091701272</v>
      </c>
      <c r="C1901" s="12" t="s">
        <v>4725</v>
      </c>
      <c r="D1901" s="11" t="s">
        <v>4726</v>
      </c>
      <c r="E1901" s="22" t="s">
        <v>766</v>
      </c>
    </row>
    <row r="1902" spans="1:5" ht="21.95" customHeight="1" x14ac:dyDescent="0.25">
      <c r="A1902" s="10">
        <v>1893</v>
      </c>
      <c r="B1902" s="11">
        <v>26505141701072</v>
      </c>
      <c r="C1902" s="12" t="s">
        <v>4727</v>
      </c>
      <c r="D1902" s="11" t="s">
        <v>4728</v>
      </c>
      <c r="E1902" s="22" t="s">
        <v>91</v>
      </c>
    </row>
    <row r="1903" spans="1:5" ht="21.95" customHeight="1" x14ac:dyDescent="0.25">
      <c r="A1903" s="10">
        <v>1894</v>
      </c>
      <c r="B1903" s="11">
        <v>26908101700917</v>
      </c>
      <c r="C1903" s="12" t="s">
        <v>4729</v>
      </c>
      <c r="D1903" s="11" t="s">
        <v>4730</v>
      </c>
      <c r="E1903" s="22" t="s">
        <v>4731</v>
      </c>
    </row>
    <row r="1904" spans="1:5" ht="21.95" customHeight="1" x14ac:dyDescent="0.25">
      <c r="A1904" s="10">
        <v>1895</v>
      </c>
      <c r="B1904" s="11">
        <v>27206171700221</v>
      </c>
      <c r="C1904" s="12" t="s">
        <v>4732</v>
      </c>
      <c r="D1904" s="11" t="s">
        <v>4733</v>
      </c>
      <c r="E1904" s="22" t="s">
        <v>4734</v>
      </c>
    </row>
    <row r="1905" spans="1:5" ht="21.95" customHeight="1" x14ac:dyDescent="0.25">
      <c r="A1905" s="10">
        <v>1896</v>
      </c>
      <c r="B1905" s="11">
        <v>26511011701046</v>
      </c>
      <c r="C1905" s="12" t="s">
        <v>4735</v>
      </c>
      <c r="D1905" s="11" t="s">
        <v>4736</v>
      </c>
      <c r="E1905" s="22" t="s">
        <v>4737</v>
      </c>
    </row>
    <row r="1906" spans="1:5" ht="21.95" customHeight="1" x14ac:dyDescent="0.25">
      <c r="A1906" s="10">
        <v>1897</v>
      </c>
      <c r="B1906" s="11">
        <v>27103041700918</v>
      </c>
      <c r="C1906" s="12" t="s">
        <v>4738</v>
      </c>
      <c r="D1906" s="11" t="s">
        <v>4739</v>
      </c>
      <c r="E1906" s="22" t="s">
        <v>91</v>
      </c>
    </row>
    <row r="1907" spans="1:5" ht="21.95" customHeight="1" x14ac:dyDescent="0.25">
      <c r="A1907" s="10">
        <v>1898</v>
      </c>
      <c r="B1907" s="11">
        <v>27604081700847</v>
      </c>
      <c r="C1907" s="12" t="s">
        <v>4740</v>
      </c>
      <c r="D1907" s="11" t="s">
        <v>4741</v>
      </c>
      <c r="E1907" s="22" t="s">
        <v>4742</v>
      </c>
    </row>
    <row r="1908" spans="1:5" ht="21.95" customHeight="1" x14ac:dyDescent="0.25">
      <c r="A1908" s="10">
        <v>1899</v>
      </c>
      <c r="B1908" s="11">
        <v>27406211700384</v>
      </c>
      <c r="C1908" s="12" t="s">
        <v>4743</v>
      </c>
      <c r="D1908" s="11" t="s">
        <v>4744</v>
      </c>
      <c r="E1908" s="22" t="s">
        <v>4745</v>
      </c>
    </row>
    <row r="1909" spans="1:5" ht="21.95" customHeight="1" x14ac:dyDescent="0.25">
      <c r="A1909" s="10">
        <v>1900</v>
      </c>
      <c r="B1909" s="11">
        <v>28501011715251</v>
      </c>
      <c r="C1909" s="12" t="s">
        <v>4746</v>
      </c>
      <c r="D1909" s="11" t="s">
        <v>4747</v>
      </c>
      <c r="E1909" s="22" t="s">
        <v>349</v>
      </c>
    </row>
    <row r="1910" spans="1:5" ht="21.95" customHeight="1" x14ac:dyDescent="0.25">
      <c r="A1910" s="10">
        <v>1901</v>
      </c>
      <c r="B1910" s="11">
        <v>27409291700681</v>
      </c>
      <c r="C1910" s="12" t="s">
        <v>4748</v>
      </c>
      <c r="D1910" s="11" t="s">
        <v>4749</v>
      </c>
      <c r="E1910" s="22" t="s">
        <v>123</v>
      </c>
    </row>
    <row r="1911" spans="1:5" ht="21.95" customHeight="1" x14ac:dyDescent="0.25">
      <c r="A1911" s="10">
        <v>1902</v>
      </c>
      <c r="B1911" s="11">
        <v>26911061701002</v>
      </c>
      <c r="C1911" s="12" t="s">
        <v>4750</v>
      </c>
      <c r="D1911" s="11" t="s">
        <v>4751</v>
      </c>
      <c r="E1911" s="22" t="s">
        <v>4752</v>
      </c>
    </row>
    <row r="1912" spans="1:5" ht="21.95" customHeight="1" x14ac:dyDescent="0.25">
      <c r="A1912" s="10">
        <v>1903</v>
      </c>
      <c r="B1912" s="11">
        <v>27305151700907</v>
      </c>
      <c r="C1912" s="12" t="s">
        <v>4753</v>
      </c>
      <c r="D1912" s="11" t="s">
        <v>4754</v>
      </c>
      <c r="E1912" s="22" t="s">
        <v>4755</v>
      </c>
    </row>
    <row r="1913" spans="1:5" ht="21.95" customHeight="1" x14ac:dyDescent="0.25">
      <c r="A1913" s="10">
        <v>1904</v>
      </c>
      <c r="B1913" s="11">
        <v>27512241700464</v>
      </c>
      <c r="C1913" s="12" t="s">
        <v>4756</v>
      </c>
      <c r="D1913" s="11" t="s">
        <v>4757</v>
      </c>
      <c r="E1913" s="22" t="s">
        <v>123</v>
      </c>
    </row>
    <row r="1914" spans="1:5" ht="21.95" customHeight="1" x14ac:dyDescent="0.25">
      <c r="A1914" s="10">
        <v>1905</v>
      </c>
      <c r="B1914" s="11">
        <v>26603081700758</v>
      </c>
      <c r="C1914" s="12" t="s">
        <v>4758</v>
      </c>
      <c r="D1914" s="11" t="s">
        <v>4759</v>
      </c>
      <c r="E1914" s="22" t="s">
        <v>4760</v>
      </c>
    </row>
    <row r="1915" spans="1:5" ht="21.95" customHeight="1" x14ac:dyDescent="0.25">
      <c r="A1915" s="10">
        <v>1906</v>
      </c>
      <c r="B1915" s="11">
        <v>26603051701148</v>
      </c>
      <c r="C1915" s="12" t="s">
        <v>4761</v>
      </c>
      <c r="D1915" s="11" t="s">
        <v>4762</v>
      </c>
      <c r="E1915" s="22" t="s">
        <v>4763</v>
      </c>
    </row>
    <row r="1916" spans="1:5" ht="21.95" customHeight="1" x14ac:dyDescent="0.25">
      <c r="A1916" s="10">
        <v>1907</v>
      </c>
      <c r="B1916" s="11">
        <v>27811141701533</v>
      </c>
      <c r="C1916" s="12" t="s">
        <v>4764</v>
      </c>
      <c r="D1916" s="11" t="s">
        <v>4765</v>
      </c>
      <c r="E1916" s="22" t="s">
        <v>4766</v>
      </c>
    </row>
    <row r="1917" spans="1:5" ht="21.95" customHeight="1" x14ac:dyDescent="0.25">
      <c r="A1917" s="10">
        <v>1908</v>
      </c>
      <c r="B1917" s="11">
        <v>27712031701335</v>
      </c>
      <c r="C1917" s="12" t="s">
        <v>4767</v>
      </c>
      <c r="D1917" s="11" t="s">
        <v>4768</v>
      </c>
      <c r="E1917" s="22" t="s">
        <v>722</v>
      </c>
    </row>
    <row r="1918" spans="1:5" ht="21.95" customHeight="1" x14ac:dyDescent="0.25">
      <c r="A1918" s="10">
        <v>1909</v>
      </c>
      <c r="B1918" s="11">
        <v>26505121700193</v>
      </c>
      <c r="C1918" s="12" t="s">
        <v>4769</v>
      </c>
      <c r="D1918" s="11" t="s">
        <v>4770</v>
      </c>
      <c r="E1918" s="22" t="s">
        <v>4771</v>
      </c>
    </row>
    <row r="1919" spans="1:5" ht="21.95" customHeight="1" x14ac:dyDescent="0.25">
      <c r="A1919" s="10">
        <v>1910</v>
      </c>
      <c r="B1919" s="11">
        <v>26809161700659</v>
      </c>
      <c r="C1919" s="12" t="s">
        <v>4772</v>
      </c>
      <c r="D1919" s="11" t="s">
        <v>4773</v>
      </c>
      <c r="E1919" s="22" t="s">
        <v>4774</v>
      </c>
    </row>
    <row r="1920" spans="1:5" ht="21.95" customHeight="1" x14ac:dyDescent="0.25">
      <c r="A1920" s="10">
        <v>1911</v>
      </c>
      <c r="B1920" s="11">
        <v>27207121700927</v>
      </c>
      <c r="C1920" s="12" t="s">
        <v>4775</v>
      </c>
      <c r="D1920" s="11" t="s">
        <v>4776</v>
      </c>
      <c r="E1920" s="22" t="s">
        <v>690</v>
      </c>
    </row>
    <row r="1921" spans="1:5" ht="21.95" customHeight="1" x14ac:dyDescent="0.25">
      <c r="A1921" s="10">
        <v>1912</v>
      </c>
      <c r="B1921" s="11">
        <v>27207191700517</v>
      </c>
      <c r="C1921" s="12" t="s">
        <v>4777</v>
      </c>
      <c r="D1921" s="11" t="s">
        <v>4778</v>
      </c>
      <c r="E1921" s="22" t="s">
        <v>4779</v>
      </c>
    </row>
    <row r="1922" spans="1:5" ht="21.95" customHeight="1" x14ac:dyDescent="0.25">
      <c r="A1922" s="10">
        <v>1913</v>
      </c>
      <c r="B1922" s="11">
        <v>26705181700833</v>
      </c>
      <c r="C1922" s="12" t="s">
        <v>4780</v>
      </c>
      <c r="D1922" s="11" t="s">
        <v>4781</v>
      </c>
      <c r="E1922" s="22" t="s">
        <v>2713</v>
      </c>
    </row>
    <row r="1923" spans="1:5" ht="21.95" customHeight="1" x14ac:dyDescent="0.25">
      <c r="A1923" s="10">
        <v>1914</v>
      </c>
      <c r="B1923" s="11">
        <v>26911101701175</v>
      </c>
      <c r="C1923" s="12" t="s">
        <v>4782</v>
      </c>
      <c r="D1923" s="11" t="s">
        <v>4783</v>
      </c>
      <c r="E1923" s="22" t="s">
        <v>4784</v>
      </c>
    </row>
    <row r="1924" spans="1:5" ht="21.95" customHeight="1" x14ac:dyDescent="0.25">
      <c r="A1924" s="10">
        <v>1915</v>
      </c>
      <c r="B1924" s="11">
        <v>27008051700557</v>
      </c>
      <c r="C1924" s="12" t="s">
        <v>4785</v>
      </c>
      <c r="D1924" s="11" t="s">
        <v>4786</v>
      </c>
      <c r="E1924" s="22" t="s">
        <v>4787</v>
      </c>
    </row>
    <row r="1925" spans="1:5" ht="21.95" customHeight="1" x14ac:dyDescent="0.25">
      <c r="A1925" s="10">
        <v>1916</v>
      </c>
      <c r="B1925" s="11">
        <v>26410151701096</v>
      </c>
      <c r="C1925" s="12" t="s">
        <v>4788</v>
      </c>
      <c r="D1925" s="11" t="s">
        <v>4789</v>
      </c>
      <c r="E1925" s="22" t="s">
        <v>4790</v>
      </c>
    </row>
    <row r="1926" spans="1:5" ht="21.95" customHeight="1" x14ac:dyDescent="0.25">
      <c r="A1926" s="10">
        <v>1917</v>
      </c>
      <c r="B1926" s="11">
        <v>26403140202105</v>
      </c>
      <c r="C1926" s="12" t="s">
        <v>4791</v>
      </c>
      <c r="D1926" s="11" t="s">
        <v>4792</v>
      </c>
      <c r="E1926" s="22" t="s">
        <v>4793</v>
      </c>
    </row>
    <row r="1927" spans="1:5" ht="21.95" customHeight="1" x14ac:dyDescent="0.25">
      <c r="A1927" s="10">
        <v>1918</v>
      </c>
      <c r="B1927" s="11">
        <v>27811021701891</v>
      </c>
      <c r="C1927" s="12" t="s">
        <v>4794</v>
      </c>
      <c r="D1927" s="11" t="s">
        <v>4795</v>
      </c>
      <c r="E1927" s="22" t="s">
        <v>4796</v>
      </c>
    </row>
    <row r="1928" spans="1:5" ht="21.95" customHeight="1" x14ac:dyDescent="0.25">
      <c r="A1928" s="10">
        <v>1919</v>
      </c>
      <c r="B1928" s="11">
        <v>27208011701771</v>
      </c>
      <c r="C1928" s="12" t="s">
        <v>4797</v>
      </c>
      <c r="D1928" s="11" t="s">
        <v>4798</v>
      </c>
      <c r="E1928" s="22" t="s">
        <v>188</v>
      </c>
    </row>
    <row r="1929" spans="1:5" ht="21.95" customHeight="1" x14ac:dyDescent="0.25">
      <c r="A1929" s="10">
        <v>1920</v>
      </c>
      <c r="B1929" s="11">
        <v>27506011701526</v>
      </c>
      <c r="C1929" s="12" t="s">
        <v>4799</v>
      </c>
      <c r="D1929" s="11" t="s">
        <v>4800</v>
      </c>
      <c r="E1929" s="22" t="s">
        <v>4801</v>
      </c>
    </row>
    <row r="1930" spans="1:5" ht="21.95" customHeight="1" x14ac:dyDescent="0.25">
      <c r="A1930" s="10">
        <v>1921</v>
      </c>
      <c r="B1930" s="11">
        <v>26404091701474</v>
      </c>
      <c r="C1930" s="12" t="s">
        <v>4802</v>
      </c>
      <c r="D1930" s="11" t="s">
        <v>4803</v>
      </c>
      <c r="E1930" s="22" t="s">
        <v>4804</v>
      </c>
    </row>
    <row r="1931" spans="1:5" ht="21.95" customHeight="1" x14ac:dyDescent="0.25">
      <c r="A1931" s="10">
        <v>1922</v>
      </c>
      <c r="B1931" s="11">
        <v>27507231701299</v>
      </c>
      <c r="C1931" s="12" t="s">
        <v>4805</v>
      </c>
      <c r="D1931" s="11" t="s">
        <v>4806</v>
      </c>
      <c r="E1931" s="22" t="s">
        <v>108</v>
      </c>
    </row>
    <row r="1932" spans="1:5" ht="21.95" customHeight="1" x14ac:dyDescent="0.25">
      <c r="A1932" s="10">
        <v>1923</v>
      </c>
      <c r="B1932" s="11">
        <v>27701141700863</v>
      </c>
      <c r="C1932" s="12" t="s">
        <v>4807</v>
      </c>
      <c r="D1932" s="11" t="s">
        <v>4808</v>
      </c>
      <c r="E1932" s="22" t="s">
        <v>200</v>
      </c>
    </row>
    <row r="1933" spans="1:5" ht="21.95" customHeight="1" x14ac:dyDescent="0.25">
      <c r="A1933" s="10">
        <v>1924</v>
      </c>
      <c r="B1933" s="11">
        <v>27502161700158</v>
      </c>
      <c r="C1933" s="12" t="s">
        <v>4809</v>
      </c>
      <c r="D1933" s="11" t="s">
        <v>4810</v>
      </c>
      <c r="E1933" s="22" t="s">
        <v>4811</v>
      </c>
    </row>
    <row r="1934" spans="1:5" ht="21.95" customHeight="1" x14ac:dyDescent="0.25">
      <c r="A1934" s="10">
        <v>1925</v>
      </c>
      <c r="B1934" s="11">
        <v>27203011701876</v>
      </c>
      <c r="C1934" s="12" t="s">
        <v>4812</v>
      </c>
      <c r="D1934" s="11" t="s">
        <v>4813</v>
      </c>
      <c r="E1934" s="22" t="s">
        <v>4814</v>
      </c>
    </row>
    <row r="1935" spans="1:5" ht="21.95" customHeight="1" x14ac:dyDescent="0.25">
      <c r="A1935" s="10">
        <v>1926</v>
      </c>
      <c r="B1935" s="11">
        <v>27901201701618</v>
      </c>
      <c r="C1935" s="12" t="s">
        <v>4815</v>
      </c>
      <c r="D1935" s="11" t="s">
        <v>4816</v>
      </c>
      <c r="E1935" s="22" t="s">
        <v>208</v>
      </c>
    </row>
    <row r="1936" spans="1:5" ht="21.95" customHeight="1" x14ac:dyDescent="0.25">
      <c r="A1936" s="10">
        <v>1927</v>
      </c>
      <c r="B1936" s="11">
        <v>27704171700832</v>
      </c>
      <c r="C1936" s="12" t="s">
        <v>4817</v>
      </c>
      <c r="D1936" s="11" t="s">
        <v>4818</v>
      </c>
      <c r="E1936" s="22" t="s">
        <v>1361</v>
      </c>
    </row>
    <row r="1937" spans="1:5" ht="21.95" customHeight="1" x14ac:dyDescent="0.25">
      <c r="A1937" s="10">
        <v>1928</v>
      </c>
      <c r="B1937" s="11">
        <v>27110251701417</v>
      </c>
      <c r="C1937" s="12" t="s">
        <v>4819</v>
      </c>
      <c r="D1937" s="11" t="s">
        <v>4820</v>
      </c>
      <c r="E1937" s="22" t="s">
        <v>123</v>
      </c>
    </row>
    <row r="1938" spans="1:5" ht="21.95" customHeight="1" x14ac:dyDescent="0.25">
      <c r="A1938" s="10">
        <v>1929</v>
      </c>
      <c r="B1938" s="11">
        <v>26905021700054</v>
      </c>
      <c r="C1938" s="12" t="s">
        <v>4821</v>
      </c>
      <c r="D1938" s="11" t="s">
        <v>4822</v>
      </c>
      <c r="E1938" s="22" t="s">
        <v>4823</v>
      </c>
    </row>
    <row r="1939" spans="1:5" ht="21.95" customHeight="1" x14ac:dyDescent="0.25">
      <c r="A1939" s="10">
        <v>1930</v>
      </c>
      <c r="B1939" s="11">
        <v>27307241700739</v>
      </c>
      <c r="C1939" s="12" t="s">
        <v>4824</v>
      </c>
      <c r="D1939" s="11" t="s">
        <v>4825</v>
      </c>
      <c r="E1939" s="22" t="s">
        <v>312</v>
      </c>
    </row>
    <row r="1940" spans="1:5" ht="21.95" customHeight="1" x14ac:dyDescent="0.25">
      <c r="A1940" s="10">
        <v>1931</v>
      </c>
      <c r="B1940" s="11">
        <v>27510231700927</v>
      </c>
      <c r="C1940" s="12" t="s">
        <v>4826</v>
      </c>
      <c r="D1940" s="11" t="s">
        <v>4827</v>
      </c>
      <c r="E1940" s="22" t="s">
        <v>108</v>
      </c>
    </row>
    <row r="1941" spans="1:5" ht="21.95" customHeight="1" x14ac:dyDescent="0.25">
      <c r="A1941" s="10">
        <v>1932</v>
      </c>
      <c r="B1941" s="11">
        <v>26703161700605</v>
      </c>
      <c r="C1941" s="12" t="s">
        <v>4828</v>
      </c>
      <c r="D1941" s="11" t="s">
        <v>4829</v>
      </c>
      <c r="E1941" s="22" t="s">
        <v>4830</v>
      </c>
    </row>
    <row r="1942" spans="1:5" ht="21.95" customHeight="1" x14ac:dyDescent="0.25">
      <c r="A1942" s="10">
        <v>1933</v>
      </c>
      <c r="B1942" s="11">
        <v>27505011701767</v>
      </c>
      <c r="C1942" s="12" t="s">
        <v>4831</v>
      </c>
      <c r="D1942" s="11" t="s">
        <v>4832</v>
      </c>
      <c r="E1942" s="22" t="s">
        <v>188</v>
      </c>
    </row>
    <row r="1943" spans="1:5" ht="21.95" customHeight="1" x14ac:dyDescent="0.25">
      <c r="A1943" s="10">
        <v>1934</v>
      </c>
      <c r="B1943" s="11">
        <v>27607291700768</v>
      </c>
      <c r="C1943" s="12" t="s">
        <v>4833</v>
      </c>
      <c r="D1943" s="11" t="s">
        <v>4834</v>
      </c>
      <c r="E1943" s="22" t="s">
        <v>4835</v>
      </c>
    </row>
    <row r="1944" spans="1:5" ht="21.95" customHeight="1" x14ac:dyDescent="0.25">
      <c r="A1944" s="10">
        <v>1935</v>
      </c>
      <c r="B1944" s="11">
        <v>28401211702893</v>
      </c>
      <c r="C1944" s="12" t="s">
        <v>4836</v>
      </c>
      <c r="D1944" s="11" t="s">
        <v>4837</v>
      </c>
      <c r="E1944" s="22" t="s">
        <v>845</v>
      </c>
    </row>
    <row r="1945" spans="1:5" ht="21.95" customHeight="1" x14ac:dyDescent="0.25">
      <c r="A1945" s="10">
        <v>1936</v>
      </c>
      <c r="B1945" s="11">
        <v>27002051700893</v>
      </c>
      <c r="C1945" s="12" t="s">
        <v>4838</v>
      </c>
      <c r="D1945" s="11" t="s">
        <v>4839</v>
      </c>
      <c r="E1945" s="22" t="s">
        <v>91</v>
      </c>
    </row>
    <row r="1946" spans="1:5" ht="21.95" customHeight="1" x14ac:dyDescent="0.25">
      <c r="A1946" s="10">
        <v>1937</v>
      </c>
      <c r="B1946" s="11">
        <v>27105121801793</v>
      </c>
      <c r="C1946" s="12" t="s">
        <v>4840</v>
      </c>
      <c r="D1946" s="11" t="s">
        <v>4841</v>
      </c>
      <c r="E1946" s="22" t="s">
        <v>4842</v>
      </c>
    </row>
    <row r="1947" spans="1:5" ht="21.95" customHeight="1" x14ac:dyDescent="0.25">
      <c r="A1947" s="10">
        <v>1938</v>
      </c>
      <c r="B1947" s="11">
        <v>27202021701631</v>
      </c>
      <c r="C1947" s="12" t="s">
        <v>4843</v>
      </c>
      <c r="D1947" s="11" t="s">
        <v>4844</v>
      </c>
      <c r="E1947" s="22" t="s">
        <v>4845</v>
      </c>
    </row>
    <row r="1948" spans="1:5" ht="21.95" customHeight="1" x14ac:dyDescent="0.25">
      <c r="A1948" s="10">
        <v>1939</v>
      </c>
      <c r="B1948" s="11">
        <v>27709101700926</v>
      </c>
      <c r="C1948" s="12" t="s">
        <v>4846</v>
      </c>
      <c r="D1948" s="11" t="s">
        <v>4847</v>
      </c>
      <c r="E1948" s="22" t="s">
        <v>722</v>
      </c>
    </row>
    <row r="1949" spans="1:5" ht="21.95" customHeight="1" x14ac:dyDescent="0.25">
      <c r="A1949" s="10">
        <v>1940</v>
      </c>
      <c r="B1949" s="11">
        <v>27611241700764</v>
      </c>
      <c r="C1949" s="12" t="s">
        <v>4848</v>
      </c>
      <c r="D1949" s="11" t="s">
        <v>4849</v>
      </c>
      <c r="E1949" s="22" t="s">
        <v>4850</v>
      </c>
    </row>
    <row r="1950" spans="1:5" ht="21.95" customHeight="1" x14ac:dyDescent="0.25">
      <c r="A1950" s="10">
        <v>1941</v>
      </c>
      <c r="B1950" s="11">
        <v>27409231701017</v>
      </c>
      <c r="C1950" s="12" t="s">
        <v>4851</v>
      </c>
      <c r="D1950" s="11" t="s">
        <v>4852</v>
      </c>
      <c r="E1950" s="22" t="s">
        <v>722</v>
      </c>
    </row>
    <row r="1951" spans="1:5" ht="21.95" customHeight="1" x14ac:dyDescent="0.25">
      <c r="A1951" s="10">
        <v>1942</v>
      </c>
      <c r="B1951" s="11">
        <v>27209231700895</v>
      </c>
      <c r="C1951" s="12" t="s">
        <v>4853</v>
      </c>
      <c r="D1951" s="11" t="s">
        <v>4854</v>
      </c>
      <c r="E1951" s="22" t="s">
        <v>4855</v>
      </c>
    </row>
    <row r="1952" spans="1:5" ht="21.95" customHeight="1" x14ac:dyDescent="0.25">
      <c r="A1952" s="10">
        <v>1943</v>
      </c>
      <c r="B1952" s="11">
        <v>27310041700565</v>
      </c>
      <c r="C1952" s="12" t="s">
        <v>4856</v>
      </c>
      <c r="D1952" s="11" t="s">
        <v>4857</v>
      </c>
      <c r="E1952" s="22" t="s">
        <v>4858</v>
      </c>
    </row>
    <row r="1953" spans="1:5" ht="21.95" customHeight="1" x14ac:dyDescent="0.25">
      <c r="A1953" s="10">
        <v>1944</v>
      </c>
      <c r="B1953" s="11">
        <v>26506181701438</v>
      </c>
      <c r="C1953" s="12" t="s">
        <v>4859</v>
      </c>
      <c r="D1953" s="11" t="s">
        <v>4860</v>
      </c>
      <c r="E1953" s="22" t="s">
        <v>91</v>
      </c>
    </row>
    <row r="1954" spans="1:5" ht="21.95" customHeight="1" x14ac:dyDescent="0.25">
      <c r="A1954" s="10">
        <v>1945</v>
      </c>
      <c r="B1954" s="11">
        <v>26609251700691</v>
      </c>
      <c r="C1954" s="12" t="s">
        <v>4861</v>
      </c>
      <c r="D1954" s="11" t="s">
        <v>4862</v>
      </c>
      <c r="E1954" s="22" t="s">
        <v>4863</v>
      </c>
    </row>
    <row r="1955" spans="1:5" ht="21.95" customHeight="1" x14ac:dyDescent="0.25">
      <c r="A1955" s="10">
        <v>1946</v>
      </c>
      <c r="B1955" s="11">
        <v>26909051700615</v>
      </c>
      <c r="C1955" s="12" t="s">
        <v>4864</v>
      </c>
      <c r="D1955" s="11" t="s">
        <v>4865</v>
      </c>
      <c r="E1955" s="22" t="s">
        <v>4866</v>
      </c>
    </row>
    <row r="1956" spans="1:5" ht="21.95" customHeight="1" x14ac:dyDescent="0.25">
      <c r="A1956" s="10">
        <v>1947</v>
      </c>
      <c r="B1956" s="11">
        <v>27501011707972</v>
      </c>
      <c r="C1956" s="12" t="s">
        <v>4867</v>
      </c>
      <c r="D1956" s="11" t="s">
        <v>4868</v>
      </c>
      <c r="E1956" s="22" t="s">
        <v>37</v>
      </c>
    </row>
    <row r="1957" spans="1:5" ht="21.95" customHeight="1" x14ac:dyDescent="0.25">
      <c r="A1957" s="10">
        <v>1948</v>
      </c>
      <c r="B1957" s="11">
        <v>26506131700899</v>
      </c>
      <c r="C1957" s="12" t="s">
        <v>4869</v>
      </c>
      <c r="D1957" s="11" t="s">
        <v>4870</v>
      </c>
      <c r="E1957" s="22" t="s">
        <v>4871</v>
      </c>
    </row>
    <row r="1958" spans="1:5" ht="21.95" customHeight="1" x14ac:dyDescent="0.25">
      <c r="A1958" s="10">
        <v>1949</v>
      </c>
      <c r="B1958" s="11">
        <v>26603231700654</v>
      </c>
      <c r="C1958" s="12" t="s">
        <v>4872</v>
      </c>
      <c r="D1958" s="11" t="s">
        <v>4873</v>
      </c>
      <c r="E1958" s="22" t="s">
        <v>4874</v>
      </c>
    </row>
    <row r="1959" spans="1:5" ht="21.95" customHeight="1" x14ac:dyDescent="0.25">
      <c r="A1959" s="10">
        <v>1950</v>
      </c>
      <c r="B1959" s="11">
        <v>26403201600699</v>
      </c>
      <c r="C1959" s="12" t="s">
        <v>4875</v>
      </c>
      <c r="D1959" s="11" t="s">
        <v>4876</v>
      </c>
      <c r="E1959" s="22" t="s">
        <v>4877</v>
      </c>
    </row>
    <row r="1960" spans="1:5" ht="21.95" customHeight="1" x14ac:dyDescent="0.25">
      <c r="A1960" s="10">
        <v>1951</v>
      </c>
      <c r="B1960" s="11">
        <v>27410011702584</v>
      </c>
      <c r="C1960" s="12" t="s">
        <v>4878</v>
      </c>
      <c r="D1960" s="11" t="s">
        <v>4879</v>
      </c>
      <c r="E1960" s="22" t="s">
        <v>105</v>
      </c>
    </row>
    <row r="1961" spans="1:5" ht="21.95" customHeight="1" x14ac:dyDescent="0.25">
      <c r="A1961" s="10">
        <v>1952</v>
      </c>
      <c r="B1961" s="11">
        <v>28905101701601</v>
      </c>
      <c r="C1961" s="12" t="s">
        <v>4880</v>
      </c>
      <c r="D1961" s="11" t="s">
        <v>4881</v>
      </c>
      <c r="E1961" s="22" t="s">
        <v>4882</v>
      </c>
    </row>
    <row r="1962" spans="1:5" ht="21.95" customHeight="1" x14ac:dyDescent="0.25">
      <c r="A1962" s="10">
        <v>1953</v>
      </c>
      <c r="B1962" s="11">
        <v>26712181701186</v>
      </c>
      <c r="C1962" s="12" t="s">
        <v>4883</v>
      </c>
      <c r="D1962" s="11" t="s">
        <v>4884</v>
      </c>
      <c r="E1962" s="22" t="s">
        <v>4706</v>
      </c>
    </row>
    <row r="1963" spans="1:5" ht="21.95" customHeight="1" x14ac:dyDescent="0.25">
      <c r="A1963" s="10">
        <v>1954</v>
      </c>
      <c r="B1963" s="11">
        <v>26910291701081</v>
      </c>
      <c r="C1963" s="12" t="s">
        <v>4885</v>
      </c>
      <c r="D1963" s="11" t="s">
        <v>4886</v>
      </c>
      <c r="E1963" s="22" t="s">
        <v>4887</v>
      </c>
    </row>
    <row r="1964" spans="1:5" ht="21.95" customHeight="1" x14ac:dyDescent="0.25">
      <c r="A1964" s="10">
        <v>1955</v>
      </c>
      <c r="B1964" s="11">
        <v>28204041701218</v>
      </c>
      <c r="C1964" s="12" t="s">
        <v>4888</v>
      </c>
      <c r="D1964" s="11" t="s">
        <v>4889</v>
      </c>
      <c r="E1964" s="22" t="s">
        <v>150</v>
      </c>
    </row>
    <row r="1965" spans="1:5" ht="21.95" customHeight="1" x14ac:dyDescent="0.25">
      <c r="A1965" s="10">
        <v>1956</v>
      </c>
      <c r="B1965" s="11">
        <v>26805121700715</v>
      </c>
      <c r="C1965" s="12" t="s">
        <v>4890</v>
      </c>
      <c r="D1965" s="11" t="s">
        <v>4891</v>
      </c>
      <c r="E1965" s="22" t="s">
        <v>3919</v>
      </c>
    </row>
    <row r="1966" spans="1:5" ht="21.95" customHeight="1" x14ac:dyDescent="0.25">
      <c r="A1966" s="10">
        <v>1957</v>
      </c>
      <c r="B1966" s="11">
        <v>27210211700935</v>
      </c>
      <c r="C1966" s="12" t="s">
        <v>4892</v>
      </c>
      <c r="D1966" s="11" t="s">
        <v>4893</v>
      </c>
      <c r="E1966" s="22" t="s">
        <v>4894</v>
      </c>
    </row>
    <row r="1967" spans="1:5" ht="21.95" customHeight="1" x14ac:dyDescent="0.25">
      <c r="A1967" s="10">
        <v>1958</v>
      </c>
      <c r="B1967" s="11">
        <v>27005081700552</v>
      </c>
      <c r="C1967" s="12" t="s">
        <v>4895</v>
      </c>
      <c r="D1967" s="11" t="s">
        <v>4896</v>
      </c>
      <c r="E1967" s="22" t="s">
        <v>4897</v>
      </c>
    </row>
    <row r="1968" spans="1:5" ht="21.95" customHeight="1" x14ac:dyDescent="0.25">
      <c r="A1968" s="10">
        <v>1959</v>
      </c>
      <c r="B1968" s="11">
        <v>27110291701479</v>
      </c>
      <c r="C1968" s="12" t="s">
        <v>4898</v>
      </c>
      <c r="D1968" s="11" t="s">
        <v>4899</v>
      </c>
      <c r="E1968" s="22" t="s">
        <v>1964</v>
      </c>
    </row>
    <row r="1969" spans="1:5" ht="21.95" customHeight="1" x14ac:dyDescent="0.25">
      <c r="A1969" s="10">
        <v>1960</v>
      </c>
      <c r="B1969" s="11">
        <v>28603291701363</v>
      </c>
      <c r="C1969" s="12" t="s">
        <v>4900</v>
      </c>
      <c r="D1969" s="11" t="s">
        <v>4901</v>
      </c>
      <c r="E1969" s="22" t="s">
        <v>4209</v>
      </c>
    </row>
    <row r="1970" spans="1:5" ht="21.95" customHeight="1" x14ac:dyDescent="0.25">
      <c r="A1970" s="10">
        <v>1961</v>
      </c>
      <c r="B1970" s="11">
        <v>26403231700736</v>
      </c>
      <c r="C1970" s="12" t="s">
        <v>4902</v>
      </c>
      <c r="D1970" s="11" t="s">
        <v>4903</v>
      </c>
      <c r="E1970" s="22" t="s">
        <v>4904</v>
      </c>
    </row>
    <row r="1971" spans="1:5" ht="21.95" customHeight="1" x14ac:dyDescent="0.25">
      <c r="A1971" s="10">
        <v>1962</v>
      </c>
      <c r="B1971" s="11">
        <v>26902241700412</v>
      </c>
      <c r="C1971" s="12" t="s">
        <v>4905</v>
      </c>
      <c r="D1971" s="11" t="s">
        <v>4906</v>
      </c>
      <c r="E1971" s="22" t="s">
        <v>3187</v>
      </c>
    </row>
    <row r="1972" spans="1:5" ht="21.95" customHeight="1" x14ac:dyDescent="0.25">
      <c r="A1972" s="10">
        <v>1963</v>
      </c>
      <c r="B1972" s="11">
        <v>26510111702116</v>
      </c>
      <c r="C1972" s="12" t="s">
        <v>4907</v>
      </c>
      <c r="D1972" s="11" t="s">
        <v>4908</v>
      </c>
      <c r="E1972" s="22" t="s">
        <v>4909</v>
      </c>
    </row>
    <row r="1973" spans="1:5" ht="21.95" customHeight="1" x14ac:dyDescent="0.25">
      <c r="A1973" s="10">
        <v>1964</v>
      </c>
      <c r="B1973" s="11">
        <v>27407091700942</v>
      </c>
      <c r="C1973" s="12" t="s">
        <v>4910</v>
      </c>
      <c r="D1973" s="11" t="s">
        <v>4911</v>
      </c>
      <c r="E1973" s="22" t="s">
        <v>4912</v>
      </c>
    </row>
    <row r="1974" spans="1:5" ht="21.95" customHeight="1" x14ac:dyDescent="0.25">
      <c r="A1974" s="10">
        <v>1965</v>
      </c>
      <c r="B1974" s="11">
        <v>27102281600167</v>
      </c>
      <c r="C1974" s="12" t="s">
        <v>4913</v>
      </c>
      <c r="D1974" s="11" t="s">
        <v>4914</v>
      </c>
      <c r="E1974" s="22" t="s">
        <v>2105</v>
      </c>
    </row>
    <row r="1975" spans="1:5" ht="21.95" customHeight="1" x14ac:dyDescent="0.25">
      <c r="A1975" s="10">
        <v>1966</v>
      </c>
      <c r="B1975" s="11">
        <v>26904011703024</v>
      </c>
      <c r="C1975" s="12" t="s">
        <v>4915</v>
      </c>
      <c r="D1975" s="11" t="s">
        <v>4916</v>
      </c>
      <c r="E1975" s="22" t="s">
        <v>4917</v>
      </c>
    </row>
    <row r="1976" spans="1:5" ht="21.95" customHeight="1" x14ac:dyDescent="0.25">
      <c r="A1976" s="10">
        <v>1967</v>
      </c>
      <c r="B1976" s="11">
        <v>26502101700937</v>
      </c>
      <c r="C1976" s="12" t="s">
        <v>4918</v>
      </c>
      <c r="D1976" s="11" t="s">
        <v>4919</v>
      </c>
      <c r="E1976" s="22" t="s">
        <v>4920</v>
      </c>
    </row>
    <row r="1977" spans="1:5" ht="21.95" customHeight="1" x14ac:dyDescent="0.25">
      <c r="A1977" s="10">
        <v>1968</v>
      </c>
      <c r="B1977" s="11">
        <v>27408011701575</v>
      </c>
      <c r="C1977" s="12" t="s">
        <v>4921</v>
      </c>
      <c r="D1977" s="11" t="s">
        <v>4922</v>
      </c>
      <c r="E1977" s="22" t="s">
        <v>4923</v>
      </c>
    </row>
    <row r="1978" spans="1:5" ht="21.95" customHeight="1" x14ac:dyDescent="0.25">
      <c r="A1978" s="10">
        <v>1969</v>
      </c>
      <c r="B1978" s="11">
        <v>27801051701768</v>
      </c>
      <c r="C1978" s="12" t="s">
        <v>4924</v>
      </c>
      <c r="D1978" s="11" t="s">
        <v>4925</v>
      </c>
      <c r="E1978" s="22" t="s">
        <v>4926</v>
      </c>
    </row>
    <row r="1979" spans="1:5" ht="21.95" customHeight="1" x14ac:dyDescent="0.25">
      <c r="A1979" s="10">
        <v>1970</v>
      </c>
      <c r="B1979" s="11">
        <v>28309011703816</v>
      </c>
      <c r="C1979" s="12" t="s">
        <v>4927</v>
      </c>
      <c r="D1979" s="11" t="s">
        <v>4928</v>
      </c>
      <c r="E1979" s="22" t="s">
        <v>4219</v>
      </c>
    </row>
    <row r="1980" spans="1:5" ht="21.95" customHeight="1" x14ac:dyDescent="0.25">
      <c r="A1980" s="10">
        <v>1971</v>
      </c>
      <c r="B1980" s="11">
        <v>27305141700771</v>
      </c>
      <c r="C1980" s="12" t="s">
        <v>4929</v>
      </c>
      <c r="D1980" s="11" t="s">
        <v>4930</v>
      </c>
      <c r="E1980" s="22" t="s">
        <v>2867</v>
      </c>
    </row>
    <row r="1981" spans="1:5" ht="21.95" customHeight="1" x14ac:dyDescent="0.25">
      <c r="A1981" s="10">
        <v>1972</v>
      </c>
      <c r="B1981" s="11">
        <v>27908221701406</v>
      </c>
      <c r="C1981" s="12" t="s">
        <v>4931</v>
      </c>
      <c r="D1981" s="11" t="s">
        <v>4932</v>
      </c>
      <c r="E1981" s="22" t="s">
        <v>200</v>
      </c>
    </row>
    <row r="1982" spans="1:5" ht="21.95" customHeight="1" x14ac:dyDescent="0.25">
      <c r="A1982" s="10">
        <v>1973</v>
      </c>
      <c r="B1982" s="11">
        <v>28012021701266</v>
      </c>
      <c r="C1982" s="12" t="s">
        <v>4933</v>
      </c>
      <c r="D1982" s="11" t="s">
        <v>4934</v>
      </c>
      <c r="E1982" s="22" t="s">
        <v>237</v>
      </c>
    </row>
    <row r="1983" spans="1:5" ht="21.95" customHeight="1" x14ac:dyDescent="0.25">
      <c r="A1983" s="10">
        <v>1974</v>
      </c>
      <c r="B1983" s="11">
        <v>27512041700745</v>
      </c>
      <c r="C1983" s="12" t="s">
        <v>4935</v>
      </c>
      <c r="D1983" s="11" t="s">
        <v>4936</v>
      </c>
      <c r="E1983" s="22" t="s">
        <v>711</v>
      </c>
    </row>
    <row r="1984" spans="1:5" ht="21.95" customHeight="1" x14ac:dyDescent="0.25">
      <c r="A1984" s="10">
        <v>1975</v>
      </c>
      <c r="B1984" s="11">
        <v>27805111700729</v>
      </c>
      <c r="C1984" s="12" t="s">
        <v>4937</v>
      </c>
      <c r="D1984" s="11" t="s">
        <v>4938</v>
      </c>
      <c r="E1984" s="22" t="s">
        <v>200</v>
      </c>
    </row>
    <row r="1985" spans="1:5" ht="21.95" customHeight="1" x14ac:dyDescent="0.25">
      <c r="A1985" s="10">
        <v>1976</v>
      </c>
      <c r="B1985" s="11">
        <v>27910131701339</v>
      </c>
      <c r="C1985" s="12" t="s">
        <v>4939</v>
      </c>
      <c r="D1985" s="11" t="s">
        <v>4940</v>
      </c>
      <c r="E1985" s="22" t="s">
        <v>1361</v>
      </c>
    </row>
    <row r="1986" spans="1:5" ht="21.95" customHeight="1" x14ac:dyDescent="0.25">
      <c r="A1986" s="10">
        <v>1977</v>
      </c>
      <c r="B1986" s="11">
        <v>27201171701217</v>
      </c>
      <c r="C1986" s="12" t="s">
        <v>4941</v>
      </c>
      <c r="D1986" s="11" t="s">
        <v>4942</v>
      </c>
      <c r="E1986" s="22" t="s">
        <v>4943</v>
      </c>
    </row>
    <row r="1987" spans="1:5" ht="21.95" customHeight="1" x14ac:dyDescent="0.25">
      <c r="A1987" s="10">
        <v>1978</v>
      </c>
      <c r="B1987" s="11">
        <v>27709251701408</v>
      </c>
      <c r="C1987" s="12" t="s">
        <v>4944</v>
      </c>
      <c r="D1987" s="11" t="s">
        <v>4945</v>
      </c>
      <c r="E1987" s="22" t="s">
        <v>4946</v>
      </c>
    </row>
    <row r="1988" spans="1:5" ht="21.95" customHeight="1" x14ac:dyDescent="0.25">
      <c r="A1988" s="10">
        <v>1979</v>
      </c>
      <c r="B1988" s="11">
        <v>27603211701097</v>
      </c>
      <c r="C1988" s="12" t="s">
        <v>4947</v>
      </c>
      <c r="D1988" s="11" t="s">
        <v>4948</v>
      </c>
      <c r="E1988" s="22" t="s">
        <v>4949</v>
      </c>
    </row>
    <row r="1989" spans="1:5" ht="21.95" customHeight="1" x14ac:dyDescent="0.25">
      <c r="A1989" s="10">
        <v>1980</v>
      </c>
      <c r="B1989" s="11">
        <v>27710051701088</v>
      </c>
      <c r="C1989" s="12" t="s">
        <v>4950</v>
      </c>
      <c r="D1989" s="11" t="s">
        <v>4951</v>
      </c>
      <c r="E1989" s="22" t="s">
        <v>4952</v>
      </c>
    </row>
    <row r="1990" spans="1:5" ht="21.95" customHeight="1" x14ac:dyDescent="0.25">
      <c r="A1990" s="10">
        <v>1981</v>
      </c>
      <c r="B1990" s="11">
        <v>26610031700109</v>
      </c>
      <c r="C1990" s="12" t="s">
        <v>4953</v>
      </c>
      <c r="D1990" s="11" t="s">
        <v>4954</v>
      </c>
      <c r="E1990" s="22" t="s">
        <v>4955</v>
      </c>
    </row>
    <row r="1991" spans="1:5" ht="21.95" customHeight="1" x14ac:dyDescent="0.25">
      <c r="A1991" s="10">
        <v>1982</v>
      </c>
      <c r="B1991" s="11">
        <v>27212191700723</v>
      </c>
      <c r="C1991" s="12" t="s">
        <v>4956</v>
      </c>
      <c r="D1991" s="11" t="s">
        <v>4957</v>
      </c>
      <c r="E1991" s="22" t="s">
        <v>2404</v>
      </c>
    </row>
    <row r="1992" spans="1:5" ht="21.95" customHeight="1" x14ac:dyDescent="0.25">
      <c r="A1992" s="10">
        <v>1983</v>
      </c>
      <c r="B1992" s="11">
        <v>27111201700891</v>
      </c>
      <c r="C1992" s="12" t="s">
        <v>4958</v>
      </c>
      <c r="D1992" s="11" t="s">
        <v>4959</v>
      </c>
      <c r="E1992" s="22" t="s">
        <v>312</v>
      </c>
    </row>
    <row r="1993" spans="1:5" ht="21.95" customHeight="1" x14ac:dyDescent="0.25">
      <c r="A1993" s="10">
        <v>1984</v>
      </c>
      <c r="B1993" s="11">
        <v>27107031700982</v>
      </c>
      <c r="C1993" s="12" t="s">
        <v>4960</v>
      </c>
      <c r="D1993" s="11" t="s">
        <v>4961</v>
      </c>
      <c r="E1993" s="22" t="s">
        <v>4962</v>
      </c>
    </row>
    <row r="1994" spans="1:5" ht="21.95" customHeight="1" x14ac:dyDescent="0.25">
      <c r="A1994" s="10">
        <v>1985</v>
      </c>
      <c r="B1994" s="11">
        <v>27006281700901</v>
      </c>
      <c r="C1994" s="12" t="s">
        <v>4963</v>
      </c>
      <c r="D1994" s="11" t="s">
        <v>4964</v>
      </c>
      <c r="E1994" s="22" t="s">
        <v>4965</v>
      </c>
    </row>
    <row r="1995" spans="1:5" ht="21.95" customHeight="1" x14ac:dyDescent="0.25">
      <c r="A1995" s="10">
        <v>1986</v>
      </c>
      <c r="B1995" s="11">
        <v>27512021700617</v>
      </c>
      <c r="C1995" s="12" t="s">
        <v>4966</v>
      </c>
      <c r="D1995" s="11" t="s">
        <v>4967</v>
      </c>
      <c r="E1995" s="22" t="s">
        <v>722</v>
      </c>
    </row>
    <row r="1996" spans="1:5" ht="21.95" customHeight="1" x14ac:dyDescent="0.25">
      <c r="A1996" s="10">
        <v>1987</v>
      </c>
      <c r="B1996" s="11">
        <v>27211241700499</v>
      </c>
      <c r="C1996" s="12" t="s">
        <v>4968</v>
      </c>
      <c r="D1996" s="11" t="s">
        <v>4969</v>
      </c>
      <c r="E1996" s="22" t="s">
        <v>4970</v>
      </c>
    </row>
    <row r="1997" spans="1:5" ht="21.95" customHeight="1" x14ac:dyDescent="0.25">
      <c r="A1997" s="10">
        <v>1988</v>
      </c>
      <c r="B1997" s="11">
        <v>27703281700858</v>
      </c>
      <c r="C1997" s="12" t="s">
        <v>4971</v>
      </c>
      <c r="D1997" s="11" t="s">
        <v>4972</v>
      </c>
      <c r="E1997" s="22" t="s">
        <v>4973</v>
      </c>
    </row>
    <row r="1998" spans="1:5" ht="21.95" customHeight="1" x14ac:dyDescent="0.25">
      <c r="A1998" s="10">
        <v>1989</v>
      </c>
      <c r="B1998" s="11">
        <v>28011111702982</v>
      </c>
      <c r="C1998" s="12" t="s">
        <v>4974</v>
      </c>
      <c r="D1998" s="11" t="s">
        <v>4975</v>
      </c>
      <c r="E1998" s="22" t="s">
        <v>738</v>
      </c>
    </row>
    <row r="1999" spans="1:5" ht="21.95" customHeight="1" x14ac:dyDescent="0.25">
      <c r="A1999" s="10">
        <v>1990</v>
      </c>
      <c r="B1999" s="11">
        <v>28011011703124</v>
      </c>
      <c r="C1999" s="12" t="s">
        <v>4976</v>
      </c>
      <c r="D1999" s="11" t="s">
        <v>4977</v>
      </c>
      <c r="E1999" s="22" t="s">
        <v>200</v>
      </c>
    </row>
    <row r="2000" spans="1:5" ht="21.95" customHeight="1" x14ac:dyDescent="0.25">
      <c r="A2000" s="10">
        <v>1991</v>
      </c>
      <c r="B2000" s="11">
        <v>27906168800208</v>
      </c>
      <c r="C2000" s="12" t="s">
        <v>4978</v>
      </c>
      <c r="D2000" s="11" t="s">
        <v>4979</v>
      </c>
      <c r="E2000" s="22" t="s">
        <v>200</v>
      </c>
    </row>
    <row r="2001" spans="1:5" ht="21.95" customHeight="1" x14ac:dyDescent="0.25">
      <c r="A2001" s="10">
        <v>1992</v>
      </c>
      <c r="B2001" s="11">
        <v>26909211700927</v>
      </c>
      <c r="C2001" s="12" t="s">
        <v>4980</v>
      </c>
      <c r="D2001" s="11" t="s">
        <v>4981</v>
      </c>
      <c r="E2001" s="22" t="s">
        <v>4982</v>
      </c>
    </row>
    <row r="2002" spans="1:5" ht="21.95" customHeight="1" x14ac:dyDescent="0.25">
      <c r="A2002" s="10">
        <v>1993</v>
      </c>
      <c r="B2002" s="11">
        <v>27308011701694</v>
      </c>
      <c r="C2002" s="12" t="s">
        <v>4983</v>
      </c>
      <c r="D2002" s="11" t="s">
        <v>4984</v>
      </c>
      <c r="E2002" s="22" t="s">
        <v>105</v>
      </c>
    </row>
    <row r="2003" spans="1:5" ht="21.95" customHeight="1" x14ac:dyDescent="0.25">
      <c r="A2003" s="10">
        <v>1994</v>
      </c>
      <c r="B2003" s="11">
        <v>27905031702318</v>
      </c>
      <c r="C2003" s="12" t="s">
        <v>4985</v>
      </c>
      <c r="D2003" s="11" t="s">
        <v>4986</v>
      </c>
      <c r="E2003" s="22" t="s">
        <v>138</v>
      </c>
    </row>
    <row r="2004" spans="1:5" ht="21.95" customHeight="1" x14ac:dyDescent="0.25">
      <c r="A2004" s="10">
        <v>1995</v>
      </c>
      <c r="B2004" s="11">
        <v>27202011702531</v>
      </c>
      <c r="C2004" s="12" t="s">
        <v>4987</v>
      </c>
      <c r="D2004" s="11" t="s">
        <v>4988</v>
      </c>
      <c r="E2004" s="22" t="s">
        <v>4989</v>
      </c>
    </row>
    <row r="2005" spans="1:5" ht="21.95" customHeight="1" x14ac:dyDescent="0.25">
      <c r="A2005" s="10">
        <v>1996</v>
      </c>
      <c r="B2005" s="11">
        <v>27909231701281</v>
      </c>
      <c r="C2005" s="12" t="s">
        <v>4990</v>
      </c>
      <c r="D2005" s="11" t="s">
        <v>4991</v>
      </c>
      <c r="E2005" s="22" t="s">
        <v>4992</v>
      </c>
    </row>
    <row r="2006" spans="1:5" ht="21.95" customHeight="1" x14ac:dyDescent="0.25">
      <c r="A2006" s="10">
        <v>1997</v>
      </c>
      <c r="B2006" s="11">
        <v>27111101701253</v>
      </c>
      <c r="C2006" s="12" t="s">
        <v>4993</v>
      </c>
      <c r="D2006" s="11" t="s">
        <v>4994</v>
      </c>
      <c r="E2006" s="22" t="s">
        <v>4787</v>
      </c>
    </row>
    <row r="2007" spans="1:5" ht="21.95" customHeight="1" x14ac:dyDescent="0.25">
      <c r="A2007" s="10">
        <v>1998</v>
      </c>
      <c r="B2007" s="11">
        <v>27704011702341</v>
      </c>
      <c r="C2007" s="12" t="s">
        <v>4995</v>
      </c>
      <c r="D2007" s="11" t="s">
        <v>4996</v>
      </c>
      <c r="E2007" s="22" t="s">
        <v>2587</v>
      </c>
    </row>
    <row r="2008" spans="1:5" ht="21.95" customHeight="1" x14ac:dyDescent="0.25">
      <c r="A2008" s="10">
        <v>1999</v>
      </c>
      <c r="B2008" s="11">
        <v>27404131701069</v>
      </c>
      <c r="C2008" s="12" t="s">
        <v>4997</v>
      </c>
      <c r="D2008" s="11" t="s">
        <v>4998</v>
      </c>
      <c r="E2008" s="22" t="s">
        <v>4999</v>
      </c>
    </row>
    <row r="2009" spans="1:5" ht="21.95" customHeight="1" x14ac:dyDescent="0.25">
      <c r="A2009" s="10">
        <v>2000</v>
      </c>
      <c r="B2009" s="11">
        <v>27209301701231</v>
      </c>
      <c r="C2009" s="12" t="s">
        <v>5000</v>
      </c>
      <c r="D2009" s="11" t="s">
        <v>5001</v>
      </c>
      <c r="E2009" s="22" t="s">
        <v>5002</v>
      </c>
    </row>
    <row r="2010" spans="1:5" ht="21.95" customHeight="1" x14ac:dyDescent="0.25">
      <c r="A2010" s="10">
        <v>2001</v>
      </c>
      <c r="B2010" s="11">
        <v>27103211701035</v>
      </c>
      <c r="C2010" s="12" t="s">
        <v>5003</v>
      </c>
      <c r="D2010" s="11" t="s">
        <v>5004</v>
      </c>
      <c r="E2010" s="22" t="s">
        <v>5005</v>
      </c>
    </row>
    <row r="2011" spans="1:5" ht="21.95" customHeight="1" x14ac:dyDescent="0.25">
      <c r="A2011" s="10">
        <v>2002</v>
      </c>
      <c r="B2011" s="11">
        <v>27008201700992</v>
      </c>
      <c r="C2011" s="12" t="s">
        <v>5006</v>
      </c>
      <c r="D2011" s="11" t="s">
        <v>5007</v>
      </c>
      <c r="E2011" s="22" t="s">
        <v>5008</v>
      </c>
    </row>
    <row r="2012" spans="1:5" ht="21.95" customHeight="1" x14ac:dyDescent="0.25">
      <c r="A2012" s="10">
        <v>2003</v>
      </c>
      <c r="B2012" s="11">
        <v>27004281700798</v>
      </c>
      <c r="C2012" s="12" t="s">
        <v>5009</v>
      </c>
      <c r="D2012" s="11" t="s">
        <v>5010</v>
      </c>
      <c r="E2012" s="22" t="s">
        <v>5011</v>
      </c>
    </row>
    <row r="2013" spans="1:5" ht="21.95" customHeight="1" x14ac:dyDescent="0.25">
      <c r="A2013" s="10">
        <v>2004</v>
      </c>
      <c r="B2013" s="11">
        <v>26608221700801</v>
      </c>
      <c r="C2013" s="12" t="s">
        <v>5012</v>
      </c>
      <c r="D2013" s="11" t="s">
        <v>5013</v>
      </c>
      <c r="E2013" s="22" t="s">
        <v>5014</v>
      </c>
    </row>
    <row r="2014" spans="1:5" ht="21.95" customHeight="1" x14ac:dyDescent="0.25">
      <c r="A2014" s="10">
        <v>2005</v>
      </c>
      <c r="B2014" s="11">
        <v>28001021701469</v>
      </c>
      <c r="C2014" s="12" t="s">
        <v>5015</v>
      </c>
      <c r="D2014" s="11" t="s">
        <v>5016</v>
      </c>
      <c r="E2014" s="22" t="s">
        <v>5017</v>
      </c>
    </row>
    <row r="2015" spans="1:5" ht="21.95" customHeight="1" x14ac:dyDescent="0.25">
      <c r="A2015" s="10">
        <v>2006</v>
      </c>
      <c r="B2015" s="11">
        <v>28208251701151</v>
      </c>
      <c r="C2015" s="12" t="s">
        <v>5018</v>
      </c>
      <c r="D2015" s="11" t="s">
        <v>5019</v>
      </c>
      <c r="E2015" s="22" t="s">
        <v>5020</v>
      </c>
    </row>
    <row r="2016" spans="1:5" ht="21.95" customHeight="1" x14ac:dyDescent="0.25">
      <c r="A2016" s="10">
        <v>2007</v>
      </c>
      <c r="B2016" s="11">
        <v>27204171700881</v>
      </c>
      <c r="C2016" s="12" t="s">
        <v>5021</v>
      </c>
      <c r="D2016" s="11" t="s">
        <v>5022</v>
      </c>
      <c r="E2016" s="22" t="s">
        <v>5023</v>
      </c>
    </row>
    <row r="2017" spans="1:5" ht="21.95" customHeight="1" x14ac:dyDescent="0.25">
      <c r="A2017" s="10">
        <v>2008</v>
      </c>
      <c r="B2017" s="11">
        <v>27809201701614</v>
      </c>
      <c r="C2017" s="12" t="s">
        <v>5024</v>
      </c>
      <c r="D2017" s="11" t="s">
        <v>5025</v>
      </c>
      <c r="E2017" s="22" t="s">
        <v>13</v>
      </c>
    </row>
    <row r="2018" spans="1:5" ht="21.95" customHeight="1" x14ac:dyDescent="0.25">
      <c r="A2018" s="10">
        <v>2009</v>
      </c>
      <c r="B2018" s="11">
        <v>27001301701525</v>
      </c>
      <c r="C2018" s="12" t="s">
        <v>5026</v>
      </c>
      <c r="D2018" s="11" t="s">
        <v>5027</v>
      </c>
      <c r="E2018" s="22" t="s">
        <v>5028</v>
      </c>
    </row>
    <row r="2019" spans="1:5" ht="21.95" customHeight="1" x14ac:dyDescent="0.25">
      <c r="A2019" s="10">
        <v>2010</v>
      </c>
      <c r="B2019" s="11">
        <v>26609151701119</v>
      </c>
      <c r="C2019" s="12" t="s">
        <v>5029</v>
      </c>
      <c r="D2019" s="11" t="s">
        <v>5030</v>
      </c>
      <c r="E2019" s="22" t="s">
        <v>91</v>
      </c>
    </row>
    <row r="2020" spans="1:5" ht="21.95" customHeight="1" x14ac:dyDescent="0.25">
      <c r="A2020" s="10">
        <v>2011</v>
      </c>
      <c r="B2020" s="11">
        <v>27311291700702</v>
      </c>
      <c r="C2020" s="12" t="s">
        <v>5031</v>
      </c>
      <c r="D2020" s="11" t="s">
        <v>5032</v>
      </c>
      <c r="E2020" s="22" t="s">
        <v>105</v>
      </c>
    </row>
    <row r="2021" spans="1:5" ht="21.95" customHeight="1" x14ac:dyDescent="0.25">
      <c r="A2021" s="10">
        <v>2012</v>
      </c>
      <c r="B2021" s="11">
        <v>26912311700437</v>
      </c>
      <c r="C2021" s="12" t="s">
        <v>5033</v>
      </c>
      <c r="D2021" s="11" t="s">
        <v>5034</v>
      </c>
      <c r="E2021" s="22" t="s">
        <v>5035</v>
      </c>
    </row>
    <row r="2022" spans="1:5" ht="21.95" customHeight="1" x14ac:dyDescent="0.25">
      <c r="A2022" s="10">
        <v>2013</v>
      </c>
      <c r="B2022" s="11">
        <v>27305261802403</v>
      </c>
      <c r="C2022" s="12" t="s">
        <v>5036</v>
      </c>
      <c r="D2022" s="11" t="s">
        <v>5037</v>
      </c>
      <c r="E2022" s="22" t="s">
        <v>105</v>
      </c>
    </row>
    <row r="2023" spans="1:5" ht="21.95" customHeight="1" x14ac:dyDescent="0.25">
      <c r="A2023" s="10">
        <v>2014</v>
      </c>
      <c r="B2023" s="11">
        <v>27004191700977</v>
      </c>
      <c r="C2023" s="12" t="s">
        <v>5038</v>
      </c>
      <c r="D2023" s="11" t="s">
        <v>5039</v>
      </c>
      <c r="E2023" s="22" t="s">
        <v>4779</v>
      </c>
    </row>
    <row r="2024" spans="1:5" ht="21.95" customHeight="1" x14ac:dyDescent="0.25">
      <c r="A2024" s="10">
        <v>2015</v>
      </c>
      <c r="B2024" s="11">
        <v>27306111700757</v>
      </c>
      <c r="C2024" s="12" t="s">
        <v>5040</v>
      </c>
      <c r="D2024" s="11" t="s">
        <v>5041</v>
      </c>
      <c r="E2024" s="22" t="s">
        <v>188</v>
      </c>
    </row>
    <row r="2025" spans="1:5" ht="21.95" customHeight="1" x14ac:dyDescent="0.25">
      <c r="A2025" s="10">
        <v>2016</v>
      </c>
      <c r="B2025" s="11">
        <v>26608251700784</v>
      </c>
      <c r="C2025" s="12" t="s">
        <v>5042</v>
      </c>
      <c r="D2025" s="11" t="s">
        <v>5043</v>
      </c>
      <c r="E2025" s="22" t="s">
        <v>3741</v>
      </c>
    </row>
    <row r="2026" spans="1:5" ht="21.95" customHeight="1" x14ac:dyDescent="0.25">
      <c r="A2026" s="10">
        <v>2017</v>
      </c>
      <c r="B2026" s="11">
        <v>26908141700961</v>
      </c>
      <c r="C2026" s="12" t="s">
        <v>5044</v>
      </c>
      <c r="D2026" s="11" t="s">
        <v>5045</v>
      </c>
      <c r="E2026" s="22" t="s">
        <v>5046</v>
      </c>
    </row>
    <row r="2027" spans="1:5" ht="21.95" customHeight="1" x14ac:dyDescent="0.25">
      <c r="A2027" s="10">
        <v>2018</v>
      </c>
      <c r="B2027" s="11">
        <v>26712151701386</v>
      </c>
      <c r="C2027" s="12" t="s">
        <v>5047</v>
      </c>
      <c r="D2027" s="11" t="s">
        <v>5048</v>
      </c>
      <c r="E2027" s="22" t="s">
        <v>5049</v>
      </c>
    </row>
    <row r="2028" spans="1:5" ht="21.95" customHeight="1" x14ac:dyDescent="0.25">
      <c r="A2028" s="10">
        <v>2019</v>
      </c>
      <c r="B2028" s="11">
        <v>27007021700629</v>
      </c>
      <c r="C2028" s="12" t="s">
        <v>5050</v>
      </c>
      <c r="D2028" s="11" t="s">
        <v>5051</v>
      </c>
      <c r="E2028" s="22" t="s">
        <v>5052</v>
      </c>
    </row>
    <row r="2029" spans="1:5" ht="21.95" customHeight="1" x14ac:dyDescent="0.25">
      <c r="A2029" s="10">
        <v>2020</v>
      </c>
      <c r="B2029" s="11">
        <v>27010291700567</v>
      </c>
      <c r="C2029" s="12" t="s">
        <v>5053</v>
      </c>
      <c r="D2029" s="11" t="s">
        <v>5054</v>
      </c>
      <c r="E2029" s="22" t="s">
        <v>5055</v>
      </c>
    </row>
    <row r="2030" spans="1:5" ht="21.95" customHeight="1" x14ac:dyDescent="0.25">
      <c r="A2030" s="10">
        <v>2021</v>
      </c>
      <c r="B2030" s="11">
        <v>26902271700344</v>
      </c>
      <c r="C2030" s="12" t="s">
        <v>5056</v>
      </c>
      <c r="D2030" s="11" t="s">
        <v>5057</v>
      </c>
      <c r="E2030" s="22" t="s">
        <v>5058</v>
      </c>
    </row>
    <row r="2031" spans="1:5" ht="21.95" customHeight="1" x14ac:dyDescent="0.25">
      <c r="A2031" s="10">
        <v>2022</v>
      </c>
      <c r="B2031" s="11">
        <v>26412261703178</v>
      </c>
      <c r="C2031" s="12" t="s">
        <v>5059</v>
      </c>
      <c r="D2031" s="11" t="s">
        <v>5060</v>
      </c>
      <c r="E2031" s="22" t="s">
        <v>5061</v>
      </c>
    </row>
    <row r="2032" spans="1:5" ht="21.95" customHeight="1" x14ac:dyDescent="0.25">
      <c r="A2032" s="10">
        <v>2023</v>
      </c>
      <c r="B2032" s="11">
        <v>27812251701098</v>
      </c>
      <c r="C2032" s="12" t="s">
        <v>5062</v>
      </c>
      <c r="D2032" s="11" t="s">
        <v>5063</v>
      </c>
      <c r="E2032" s="22" t="s">
        <v>208</v>
      </c>
    </row>
    <row r="2033" spans="1:5" ht="21.95" customHeight="1" x14ac:dyDescent="0.25">
      <c r="A2033" s="10">
        <v>2024</v>
      </c>
      <c r="B2033" s="11">
        <v>27810241700961</v>
      </c>
      <c r="C2033" s="12" t="s">
        <v>5064</v>
      </c>
      <c r="D2033" s="11" t="s">
        <v>5065</v>
      </c>
      <c r="E2033" s="22" t="s">
        <v>5066</v>
      </c>
    </row>
    <row r="2034" spans="1:5" ht="21.95" customHeight="1" x14ac:dyDescent="0.25">
      <c r="A2034" s="10">
        <v>2025</v>
      </c>
      <c r="B2034" s="11">
        <v>28501121702228</v>
      </c>
      <c r="C2034" s="12" t="s">
        <v>5067</v>
      </c>
      <c r="D2034" s="11" t="s">
        <v>5068</v>
      </c>
      <c r="E2034" s="22" t="s">
        <v>5069</v>
      </c>
    </row>
    <row r="2035" spans="1:5" ht="21.95" customHeight="1" x14ac:dyDescent="0.25">
      <c r="A2035" s="10">
        <v>2026</v>
      </c>
      <c r="B2035" s="11">
        <v>28806011703984</v>
      </c>
      <c r="C2035" s="12" t="s">
        <v>5070</v>
      </c>
      <c r="D2035" s="11" t="s">
        <v>5071</v>
      </c>
      <c r="E2035" s="22" t="s">
        <v>5072</v>
      </c>
    </row>
    <row r="2036" spans="1:5" ht="21.95" customHeight="1" x14ac:dyDescent="0.25">
      <c r="A2036" s="10">
        <v>2027</v>
      </c>
      <c r="B2036" s="11">
        <v>28610261701543</v>
      </c>
      <c r="C2036" s="12" t="s">
        <v>5073</v>
      </c>
      <c r="D2036" s="11" t="s">
        <v>5074</v>
      </c>
      <c r="E2036" s="22" t="s">
        <v>5072</v>
      </c>
    </row>
    <row r="2037" spans="1:5" ht="21.95" customHeight="1" x14ac:dyDescent="0.25">
      <c r="A2037" s="10">
        <v>2028</v>
      </c>
      <c r="B2037" s="11">
        <v>26408271700978</v>
      </c>
      <c r="C2037" s="12" t="s">
        <v>5075</v>
      </c>
      <c r="D2037" s="11" t="s">
        <v>5076</v>
      </c>
      <c r="E2037" s="22" t="s">
        <v>82</v>
      </c>
    </row>
    <row r="2038" spans="1:5" ht="21.95" customHeight="1" x14ac:dyDescent="0.25">
      <c r="A2038" s="10">
        <v>2029</v>
      </c>
      <c r="B2038" s="11">
        <v>28001021702171</v>
      </c>
      <c r="C2038" s="12" t="s">
        <v>5077</v>
      </c>
      <c r="D2038" s="11" t="s">
        <v>5078</v>
      </c>
      <c r="E2038" s="22" t="s">
        <v>138</v>
      </c>
    </row>
    <row r="2039" spans="1:5" ht="21.95" customHeight="1" x14ac:dyDescent="0.25">
      <c r="A2039" s="10">
        <v>2030</v>
      </c>
      <c r="B2039" s="11">
        <v>28709011705647</v>
      </c>
      <c r="C2039" s="12" t="s">
        <v>5079</v>
      </c>
      <c r="D2039" s="11" t="s">
        <v>5080</v>
      </c>
      <c r="E2039" s="22" t="s">
        <v>346</v>
      </c>
    </row>
    <row r="2040" spans="1:5" ht="21.95" customHeight="1" x14ac:dyDescent="0.25">
      <c r="A2040" s="10">
        <v>2031</v>
      </c>
      <c r="B2040" s="11">
        <v>27612031700504</v>
      </c>
      <c r="C2040" s="12" t="s">
        <v>5081</v>
      </c>
      <c r="D2040" s="11" t="s">
        <v>5082</v>
      </c>
      <c r="E2040" s="22" t="s">
        <v>153</v>
      </c>
    </row>
    <row r="2041" spans="1:5" ht="21.95" customHeight="1" x14ac:dyDescent="0.25">
      <c r="A2041" s="10">
        <v>2032</v>
      </c>
      <c r="B2041" s="11">
        <v>28802211701221</v>
      </c>
      <c r="C2041" s="12" t="s">
        <v>5083</v>
      </c>
      <c r="D2041" s="11" t="s">
        <v>5084</v>
      </c>
      <c r="E2041" s="22" t="s">
        <v>150</v>
      </c>
    </row>
    <row r="2042" spans="1:5" ht="21.95" customHeight="1" x14ac:dyDescent="0.25">
      <c r="A2042" s="10">
        <v>2033</v>
      </c>
      <c r="B2042" s="11">
        <v>27706301700816</v>
      </c>
      <c r="C2042" s="12" t="s">
        <v>5085</v>
      </c>
      <c r="D2042" s="11" t="s">
        <v>5086</v>
      </c>
      <c r="E2042" s="22" t="s">
        <v>208</v>
      </c>
    </row>
    <row r="2043" spans="1:5" ht="21.95" customHeight="1" x14ac:dyDescent="0.25">
      <c r="A2043" s="10">
        <v>2034</v>
      </c>
      <c r="B2043" s="11">
        <v>28602101701609</v>
      </c>
      <c r="C2043" s="12" t="s">
        <v>5087</v>
      </c>
      <c r="D2043" s="11" t="s">
        <v>5088</v>
      </c>
      <c r="E2043" s="22" t="s">
        <v>5089</v>
      </c>
    </row>
    <row r="2044" spans="1:5" ht="21.95" customHeight="1" x14ac:dyDescent="0.25">
      <c r="A2044" s="10">
        <v>2035</v>
      </c>
      <c r="B2044" s="11">
        <v>26712251701201</v>
      </c>
      <c r="C2044" s="12" t="s">
        <v>5090</v>
      </c>
      <c r="D2044" s="11" t="s">
        <v>5091</v>
      </c>
      <c r="E2044" s="22" t="s">
        <v>5092</v>
      </c>
    </row>
    <row r="2045" spans="1:5" ht="21.95" customHeight="1" x14ac:dyDescent="0.25">
      <c r="A2045" s="10">
        <v>2036</v>
      </c>
      <c r="B2045" s="11">
        <v>26601041700973</v>
      </c>
      <c r="C2045" s="12" t="s">
        <v>5093</v>
      </c>
      <c r="D2045" s="11" t="s">
        <v>5094</v>
      </c>
      <c r="E2045" s="22" t="s">
        <v>1041</v>
      </c>
    </row>
    <row r="2046" spans="1:5" ht="21.95" customHeight="1" x14ac:dyDescent="0.25">
      <c r="A2046" s="10">
        <v>2037</v>
      </c>
      <c r="B2046" s="11">
        <v>26605301700692</v>
      </c>
      <c r="C2046" s="12" t="s">
        <v>5095</v>
      </c>
      <c r="D2046" s="11" t="s">
        <v>5096</v>
      </c>
      <c r="E2046" s="22" t="s">
        <v>3492</v>
      </c>
    </row>
    <row r="2047" spans="1:5" ht="21.95" customHeight="1" x14ac:dyDescent="0.25">
      <c r="A2047" s="10">
        <v>2038</v>
      </c>
      <c r="B2047" s="11">
        <v>26801161701603</v>
      </c>
      <c r="C2047" s="12" t="s">
        <v>5097</v>
      </c>
      <c r="D2047" s="11" t="s">
        <v>5098</v>
      </c>
      <c r="E2047" s="22" t="s">
        <v>2771</v>
      </c>
    </row>
    <row r="2048" spans="1:5" ht="21.95" customHeight="1" x14ac:dyDescent="0.25">
      <c r="A2048" s="10">
        <v>2039</v>
      </c>
      <c r="B2048" s="11">
        <v>26707041701522</v>
      </c>
      <c r="C2048" s="12" t="s">
        <v>5099</v>
      </c>
      <c r="D2048" s="11" t="s">
        <v>5100</v>
      </c>
      <c r="E2048" s="22" t="s">
        <v>5101</v>
      </c>
    </row>
    <row r="2049" spans="1:5" ht="21.95" customHeight="1" x14ac:dyDescent="0.25">
      <c r="A2049" s="10">
        <v>2040</v>
      </c>
      <c r="B2049" s="11">
        <v>26708031700982</v>
      </c>
      <c r="C2049" s="12" t="s">
        <v>5102</v>
      </c>
      <c r="D2049" s="11" t="s">
        <v>5103</v>
      </c>
      <c r="E2049" s="22" t="s">
        <v>5104</v>
      </c>
    </row>
    <row r="2050" spans="1:5" ht="21.95" customHeight="1" x14ac:dyDescent="0.25">
      <c r="A2050" s="10">
        <v>2041</v>
      </c>
      <c r="B2050" s="11">
        <v>26702101700723</v>
      </c>
      <c r="C2050" s="12" t="s">
        <v>5105</v>
      </c>
      <c r="D2050" s="11" t="s">
        <v>5106</v>
      </c>
      <c r="E2050" s="22" t="s">
        <v>5104</v>
      </c>
    </row>
    <row r="2051" spans="1:5" ht="21.95" customHeight="1" x14ac:dyDescent="0.25">
      <c r="A2051" s="10">
        <v>2042</v>
      </c>
      <c r="B2051" s="11">
        <v>26908121800781</v>
      </c>
      <c r="C2051" s="12" t="s">
        <v>5107</v>
      </c>
      <c r="D2051" s="11" t="s">
        <v>5108</v>
      </c>
      <c r="E2051" s="22" t="s">
        <v>4731</v>
      </c>
    </row>
    <row r="2052" spans="1:5" ht="21.95" customHeight="1" x14ac:dyDescent="0.25">
      <c r="A2052" s="10">
        <v>2043</v>
      </c>
      <c r="B2052" s="11">
        <v>27010171701098</v>
      </c>
      <c r="C2052" s="12" t="s">
        <v>5109</v>
      </c>
      <c r="D2052" s="11" t="s">
        <v>5110</v>
      </c>
      <c r="E2052" s="22" t="s">
        <v>5111</v>
      </c>
    </row>
    <row r="2053" spans="1:5" ht="21.95" customHeight="1" x14ac:dyDescent="0.25">
      <c r="A2053" s="10">
        <v>2044</v>
      </c>
      <c r="B2053" s="11">
        <v>26810241700887</v>
      </c>
      <c r="C2053" s="12" t="s">
        <v>5112</v>
      </c>
      <c r="D2053" s="11" t="s">
        <v>5113</v>
      </c>
      <c r="E2053" s="22" t="s">
        <v>413</v>
      </c>
    </row>
    <row r="2054" spans="1:5" ht="21.95" customHeight="1" x14ac:dyDescent="0.25">
      <c r="A2054" s="10">
        <v>2045</v>
      </c>
      <c r="B2054" s="11">
        <v>27008141700521</v>
      </c>
      <c r="C2054" s="12" t="s">
        <v>5114</v>
      </c>
      <c r="D2054" s="11" t="s">
        <v>5115</v>
      </c>
      <c r="E2054" s="22" t="s">
        <v>5116</v>
      </c>
    </row>
    <row r="2055" spans="1:5" ht="21.95" customHeight="1" x14ac:dyDescent="0.25">
      <c r="A2055" s="10">
        <v>2046</v>
      </c>
      <c r="B2055" s="11">
        <v>26909231700303</v>
      </c>
      <c r="C2055" s="12" t="s">
        <v>5117</v>
      </c>
      <c r="D2055" s="11" t="s">
        <v>5118</v>
      </c>
      <c r="E2055" s="22" t="s">
        <v>5058</v>
      </c>
    </row>
    <row r="2056" spans="1:5" ht="21.95" customHeight="1" x14ac:dyDescent="0.25">
      <c r="A2056" s="10">
        <v>2047</v>
      </c>
      <c r="B2056" s="11">
        <v>26911251701068</v>
      </c>
      <c r="C2056" s="12" t="s">
        <v>5119</v>
      </c>
      <c r="D2056" s="11" t="s">
        <v>5120</v>
      </c>
      <c r="E2056" s="22" t="s">
        <v>5058</v>
      </c>
    </row>
    <row r="2057" spans="1:5" ht="21.95" customHeight="1" x14ac:dyDescent="0.25">
      <c r="A2057" s="10">
        <v>2048</v>
      </c>
      <c r="B2057" s="11">
        <v>27101011701968</v>
      </c>
      <c r="C2057" s="12" t="s">
        <v>5121</v>
      </c>
      <c r="D2057" s="11" t="s">
        <v>5122</v>
      </c>
      <c r="E2057" s="22" t="s">
        <v>5123</v>
      </c>
    </row>
    <row r="2058" spans="1:5" ht="21.95" customHeight="1" x14ac:dyDescent="0.25">
      <c r="A2058" s="10">
        <v>2049</v>
      </c>
      <c r="B2058" s="11">
        <v>27603151701009</v>
      </c>
      <c r="C2058" s="12" t="s">
        <v>5124</v>
      </c>
      <c r="D2058" s="11" t="s">
        <v>5125</v>
      </c>
      <c r="E2058" s="22" t="s">
        <v>781</v>
      </c>
    </row>
    <row r="2059" spans="1:5" ht="21.95" customHeight="1" x14ac:dyDescent="0.25">
      <c r="A2059" s="10">
        <v>2050</v>
      </c>
      <c r="B2059" s="11">
        <v>27611091701023</v>
      </c>
      <c r="C2059" s="12" t="s">
        <v>5126</v>
      </c>
      <c r="D2059" s="11" t="s">
        <v>5127</v>
      </c>
      <c r="E2059" s="22" t="s">
        <v>781</v>
      </c>
    </row>
    <row r="2060" spans="1:5" ht="21.95" customHeight="1" x14ac:dyDescent="0.25">
      <c r="A2060" s="10">
        <v>2051</v>
      </c>
      <c r="B2060" s="11">
        <v>27710271702107</v>
      </c>
      <c r="C2060" s="12" t="s">
        <v>5128</v>
      </c>
      <c r="D2060" s="11" t="s">
        <v>5129</v>
      </c>
      <c r="E2060" s="22" t="s">
        <v>3860</v>
      </c>
    </row>
    <row r="2061" spans="1:5" ht="21.95" customHeight="1" x14ac:dyDescent="0.25">
      <c r="A2061" s="10">
        <v>2052</v>
      </c>
      <c r="B2061" s="11">
        <v>27909151701825</v>
      </c>
      <c r="C2061" s="12" t="s">
        <v>5130</v>
      </c>
      <c r="D2061" s="11" t="s">
        <v>5131</v>
      </c>
      <c r="E2061" s="22" t="s">
        <v>208</v>
      </c>
    </row>
    <row r="2062" spans="1:5" ht="21.95" customHeight="1" x14ac:dyDescent="0.25">
      <c r="A2062" s="10">
        <v>2053</v>
      </c>
      <c r="B2062" s="11">
        <v>28009241701428</v>
      </c>
      <c r="C2062" s="12" t="s">
        <v>5132</v>
      </c>
      <c r="D2062" s="11" t="s">
        <v>5133</v>
      </c>
      <c r="E2062" s="22" t="s">
        <v>200</v>
      </c>
    </row>
    <row r="2063" spans="1:5" ht="21.95" customHeight="1" x14ac:dyDescent="0.25">
      <c r="A2063" s="10">
        <v>2054</v>
      </c>
      <c r="B2063" s="11">
        <v>27507241700754</v>
      </c>
      <c r="C2063" s="12" t="s">
        <v>5134</v>
      </c>
      <c r="D2063" s="11" t="s">
        <v>5135</v>
      </c>
      <c r="E2063" s="22" t="s">
        <v>738</v>
      </c>
    </row>
    <row r="2064" spans="1:5" ht="21.95" customHeight="1" x14ac:dyDescent="0.25">
      <c r="A2064" s="10">
        <v>2055</v>
      </c>
      <c r="B2064" s="11">
        <v>28001311700661</v>
      </c>
      <c r="C2064" s="12" t="s">
        <v>5136</v>
      </c>
      <c r="D2064" s="11" t="s">
        <v>5137</v>
      </c>
      <c r="E2064" s="22" t="s">
        <v>200</v>
      </c>
    </row>
    <row r="2065" spans="1:5" ht="21.95" customHeight="1" x14ac:dyDescent="0.25">
      <c r="A2065" s="10">
        <v>2056</v>
      </c>
      <c r="B2065" s="11">
        <v>28511201701724</v>
      </c>
      <c r="C2065" s="12" t="s">
        <v>5138</v>
      </c>
      <c r="D2065" s="11" t="s">
        <v>5139</v>
      </c>
      <c r="E2065" s="22" t="s">
        <v>5140</v>
      </c>
    </row>
    <row r="2066" spans="1:5" ht="21.95" customHeight="1" x14ac:dyDescent="0.25">
      <c r="A2066" s="10">
        <v>2057</v>
      </c>
      <c r="B2066" s="11">
        <v>26611111700891</v>
      </c>
      <c r="C2066" s="12" t="s">
        <v>5141</v>
      </c>
      <c r="D2066" s="11" t="s">
        <v>5142</v>
      </c>
      <c r="E2066" s="22" t="s">
        <v>5143</v>
      </c>
    </row>
    <row r="2067" spans="1:5" ht="21.95" customHeight="1" x14ac:dyDescent="0.25">
      <c r="A2067" s="10">
        <v>2058</v>
      </c>
      <c r="B2067" s="11">
        <v>29111151700701</v>
      </c>
      <c r="C2067" s="12" t="s">
        <v>5144</v>
      </c>
      <c r="D2067" s="11" t="s">
        <v>5145</v>
      </c>
      <c r="E2067" s="22" t="s">
        <v>2704</v>
      </c>
    </row>
    <row r="2068" spans="1:5" ht="21.95" customHeight="1" x14ac:dyDescent="0.25">
      <c r="A2068" s="10">
        <v>2059</v>
      </c>
      <c r="B2068" s="11">
        <v>28610071701172</v>
      </c>
      <c r="C2068" s="12" t="s">
        <v>5146</v>
      </c>
      <c r="D2068" s="11" t="s">
        <v>5147</v>
      </c>
      <c r="E2068" s="22" t="s">
        <v>616</v>
      </c>
    </row>
    <row r="2069" spans="1:5" ht="21.95" customHeight="1" x14ac:dyDescent="0.25">
      <c r="A2069" s="10">
        <v>2060</v>
      </c>
      <c r="B2069" s="11">
        <v>28904221702001</v>
      </c>
      <c r="C2069" s="12" t="s">
        <v>5148</v>
      </c>
      <c r="D2069" s="11" t="s">
        <v>5149</v>
      </c>
      <c r="E2069" s="22" t="s">
        <v>349</v>
      </c>
    </row>
    <row r="2070" spans="1:5" ht="21.95" customHeight="1" x14ac:dyDescent="0.25">
      <c r="A2070" s="10">
        <v>2061</v>
      </c>
      <c r="B2070" s="11">
        <v>27910171701129</v>
      </c>
      <c r="C2070" s="12" t="s">
        <v>5150</v>
      </c>
      <c r="D2070" s="11" t="s">
        <v>5151</v>
      </c>
      <c r="E2070" s="22" t="s">
        <v>5152</v>
      </c>
    </row>
    <row r="2071" spans="1:5" ht="21.95" customHeight="1" x14ac:dyDescent="0.25">
      <c r="A2071" s="10">
        <v>2062</v>
      </c>
      <c r="B2071" s="11">
        <v>29005151701206</v>
      </c>
      <c r="C2071" s="12" t="s">
        <v>5153</v>
      </c>
      <c r="D2071" s="11" t="s">
        <v>5154</v>
      </c>
      <c r="E2071" s="22" t="s">
        <v>150</v>
      </c>
    </row>
    <row r="2072" spans="1:5" ht="21.95" customHeight="1" x14ac:dyDescent="0.25">
      <c r="A2072" s="10">
        <v>2063</v>
      </c>
      <c r="B2072" s="11">
        <v>29105021700661</v>
      </c>
      <c r="C2072" s="12" t="s">
        <v>5155</v>
      </c>
      <c r="D2072" s="11" t="s">
        <v>5156</v>
      </c>
      <c r="E2072" s="22" t="s">
        <v>150</v>
      </c>
    </row>
    <row r="2073" spans="1:5" ht="21.95" customHeight="1" x14ac:dyDescent="0.25">
      <c r="A2073" s="10">
        <v>2064</v>
      </c>
      <c r="B2073" s="11">
        <v>29001071701064</v>
      </c>
      <c r="C2073" s="12" t="s">
        <v>5157</v>
      </c>
      <c r="D2073" s="11" t="s">
        <v>5158</v>
      </c>
      <c r="E2073" s="22" t="s">
        <v>532</v>
      </c>
    </row>
    <row r="2074" spans="1:5" ht="21.95" customHeight="1" x14ac:dyDescent="0.25">
      <c r="A2074" s="10">
        <v>2065</v>
      </c>
      <c r="B2074" s="11">
        <v>27001162101917</v>
      </c>
      <c r="C2074" s="12" t="s">
        <v>5159</v>
      </c>
      <c r="D2074" s="11" t="s">
        <v>5160</v>
      </c>
      <c r="E2074" s="22" t="s">
        <v>5161</v>
      </c>
    </row>
    <row r="2075" spans="1:5" ht="21.95" customHeight="1" x14ac:dyDescent="0.25">
      <c r="A2075" s="10">
        <v>2066</v>
      </c>
      <c r="B2075" s="11">
        <v>28712101701501</v>
      </c>
      <c r="C2075" s="12" t="s">
        <v>5162</v>
      </c>
      <c r="D2075" s="11" t="s">
        <v>5163</v>
      </c>
      <c r="E2075" s="22" t="s">
        <v>349</v>
      </c>
    </row>
    <row r="2076" spans="1:5" ht="21.95" customHeight="1" x14ac:dyDescent="0.25">
      <c r="A2076" s="10">
        <v>2067</v>
      </c>
      <c r="B2076" s="11">
        <v>28110201702165</v>
      </c>
      <c r="C2076" s="12" t="s">
        <v>5164</v>
      </c>
      <c r="D2076" s="11" t="s">
        <v>5165</v>
      </c>
      <c r="E2076" s="22" t="s">
        <v>153</v>
      </c>
    </row>
    <row r="2077" spans="1:5" ht="21.95" customHeight="1" x14ac:dyDescent="0.25">
      <c r="A2077" s="10">
        <v>2068</v>
      </c>
      <c r="B2077" s="11">
        <v>28202041700987</v>
      </c>
      <c r="C2077" s="12" t="s">
        <v>5166</v>
      </c>
      <c r="D2077" s="11" t="s">
        <v>5167</v>
      </c>
      <c r="E2077" s="22" t="s">
        <v>153</v>
      </c>
    </row>
    <row r="2078" spans="1:5" ht="21.95" customHeight="1" x14ac:dyDescent="0.25">
      <c r="A2078" s="10">
        <v>2069</v>
      </c>
      <c r="B2078" s="11">
        <v>27003171700656</v>
      </c>
      <c r="C2078" s="12" t="s">
        <v>5168</v>
      </c>
      <c r="D2078" s="11" t="s">
        <v>5169</v>
      </c>
      <c r="E2078" s="22" t="s">
        <v>5170</v>
      </c>
    </row>
    <row r="2079" spans="1:5" ht="21.95" customHeight="1" x14ac:dyDescent="0.25">
      <c r="A2079" s="10">
        <v>2070</v>
      </c>
      <c r="B2079" s="11">
        <v>26908121700964</v>
      </c>
      <c r="C2079" s="12" t="s">
        <v>5171</v>
      </c>
      <c r="D2079" s="11" t="s">
        <v>5172</v>
      </c>
      <c r="E2079" s="22" t="s">
        <v>5173</v>
      </c>
    </row>
    <row r="2080" spans="1:5" ht="21.95" customHeight="1" x14ac:dyDescent="0.25">
      <c r="A2080" s="10">
        <v>2071</v>
      </c>
      <c r="B2080" s="11">
        <v>26510221700828</v>
      </c>
      <c r="C2080" s="12" t="s">
        <v>5174</v>
      </c>
      <c r="D2080" s="11" t="s">
        <v>5175</v>
      </c>
      <c r="E2080" s="22" t="s">
        <v>5176</v>
      </c>
    </row>
    <row r="2081" spans="1:5" ht="21.95" customHeight="1" x14ac:dyDescent="0.25">
      <c r="A2081" s="10">
        <v>2072</v>
      </c>
      <c r="B2081" s="11">
        <v>27403161701121</v>
      </c>
      <c r="C2081" s="12" t="s">
        <v>5177</v>
      </c>
      <c r="D2081" s="11" t="s">
        <v>5178</v>
      </c>
      <c r="E2081" s="22" t="s">
        <v>1154</v>
      </c>
    </row>
    <row r="2082" spans="1:5" ht="21.95" customHeight="1" x14ac:dyDescent="0.25">
      <c r="A2082" s="10">
        <v>2073</v>
      </c>
      <c r="B2082" s="11">
        <v>27404161701306</v>
      </c>
      <c r="C2082" s="12" t="s">
        <v>5179</v>
      </c>
      <c r="D2082" s="11" t="s">
        <v>5180</v>
      </c>
      <c r="E2082" s="22" t="s">
        <v>105</v>
      </c>
    </row>
    <row r="2083" spans="1:5" ht="21.95" customHeight="1" x14ac:dyDescent="0.25">
      <c r="A2083" s="10">
        <v>2074</v>
      </c>
      <c r="B2083" s="11">
        <v>27411261700982</v>
      </c>
      <c r="C2083" s="12" t="s">
        <v>5181</v>
      </c>
      <c r="D2083" s="11" t="s">
        <v>5182</v>
      </c>
      <c r="E2083" s="22" t="s">
        <v>105</v>
      </c>
    </row>
    <row r="2084" spans="1:5" ht="21.95" customHeight="1" x14ac:dyDescent="0.25">
      <c r="A2084" s="10">
        <v>2075</v>
      </c>
      <c r="B2084" s="11">
        <v>26811281700835</v>
      </c>
      <c r="C2084" s="12" t="s">
        <v>5183</v>
      </c>
      <c r="D2084" s="11" t="s">
        <v>5184</v>
      </c>
      <c r="E2084" s="22" t="s">
        <v>2962</v>
      </c>
    </row>
    <row r="2085" spans="1:5" ht="21.95" customHeight="1" x14ac:dyDescent="0.25">
      <c r="A2085" s="10">
        <v>2076</v>
      </c>
      <c r="B2085" s="11">
        <v>26811281700959</v>
      </c>
      <c r="C2085" s="12" t="s">
        <v>5185</v>
      </c>
      <c r="D2085" s="11" t="s">
        <v>5186</v>
      </c>
      <c r="E2085" s="22" t="s">
        <v>5187</v>
      </c>
    </row>
    <row r="2086" spans="1:5" ht="21.95" customHeight="1" x14ac:dyDescent="0.25">
      <c r="A2086" s="10">
        <v>2077</v>
      </c>
      <c r="B2086" s="11">
        <v>27106271700657</v>
      </c>
      <c r="C2086" s="12" t="s">
        <v>5188</v>
      </c>
      <c r="D2086" s="11" t="s">
        <v>5189</v>
      </c>
      <c r="E2086" s="22" t="s">
        <v>5011</v>
      </c>
    </row>
    <row r="2087" spans="1:5" ht="21.95" customHeight="1" x14ac:dyDescent="0.25">
      <c r="A2087" s="10">
        <v>2078</v>
      </c>
      <c r="B2087" s="11">
        <v>27507051701231</v>
      </c>
      <c r="C2087" s="12" t="s">
        <v>5190</v>
      </c>
      <c r="D2087" s="11" t="s">
        <v>5191</v>
      </c>
      <c r="E2087" s="22" t="s">
        <v>327</v>
      </c>
    </row>
    <row r="2088" spans="1:5" ht="21.95" customHeight="1" x14ac:dyDescent="0.25">
      <c r="A2088" s="10">
        <v>2079</v>
      </c>
      <c r="B2088" s="11">
        <v>27903261702071</v>
      </c>
      <c r="C2088" s="12" t="s">
        <v>5192</v>
      </c>
      <c r="D2088" s="11" t="s">
        <v>5193</v>
      </c>
      <c r="E2088" s="22" t="s">
        <v>5194</v>
      </c>
    </row>
    <row r="2089" spans="1:5" ht="21.95" customHeight="1" x14ac:dyDescent="0.25">
      <c r="A2089" s="10">
        <v>2080</v>
      </c>
      <c r="B2089" s="11">
        <v>27004071700868</v>
      </c>
      <c r="C2089" s="12" t="s">
        <v>5195</v>
      </c>
      <c r="D2089" s="11" t="s">
        <v>5196</v>
      </c>
      <c r="E2089" s="22" t="s">
        <v>5197</v>
      </c>
    </row>
    <row r="2090" spans="1:5" ht="21.95" customHeight="1" x14ac:dyDescent="0.25">
      <c r="A2090" s="10">
        <v>2081</v>
      </c>
      <c r="B2090" s="11">
        <v>26912121700589</v>
      </c>
      <c r="C2090" s="12" t="s">
        <v>5198</v>
      </c>
      <c r="D2090" s="11" t="s">
        <v>5199</v>
      </c>
      <c r="E2090" s="22" t="s">
        <v>5200</v>
      </c>
    </row>
    <row r="2091" spans="1:5" ht="21.95" customHeight="1" x14ac:dyDescent="0.25">
      <c r="A2091" s="10">
        <v>2082</v>
      </c>
      <c r="B2091" s="11">
        <v>26805281700746</v>
      </c>
      <c r="C2091" s="12" t="s">
        <v>5201</v>
      </c>
      <c r="D2091" s="11" t="s">
        <v>5202</v>
      </c>
      <c r="E2091" s="22" t="s">
        <v>5203</v>
      </c>
    </row>
    <row r="2092" spans="1:5" ht="21.95" customHeight="1" x14ac:dyDescent="0.25">
      <c r="A2092" s="10">
        <v>2083</v>
      </c>
      <c r="B2092" s="11">
        <v>26812181801088</v>
      </c>
      <c r="C2092" s="12" t="s">
        <v>5204</v>
      </c>
      <c r="D2092" s="11" t="s">
        <v>5205</v>
      </c>
      <c r="E2092" s="22" t="s">
        <v>5206</v>
      </c>
    </row>
    <row r="2093" spans="1:5" ht="21.95" customHeight="1" x14ac:dyDescent="0.25">
      <c r="A2093" s="10">
        <v>2084</v>
      </c>
      <c r="B2093" s="11">
        <v>27004251700688</v>
      </c>
      <c r="C2093" s="12" t="s">
        <v>5207</v>
      </c>
      <c r="D2093" s="11" t="s">
        <v>5208</v>
      </c>
      <c r="E2093" s="22" t="s">
        <v>5209</v>
      </c>
    </row>
    <row r="2094" spans="1:5" ht="21.95" customHeight="1" x14ac:dyDescent="0.25">
      <c r="A2094" s="10">
        <v>2085</v>
      </c>
      <c r="B2094" s="11">
        <v>27010241701163</v>
      </c>
      <c r="C2094" s="12" t="s">
        <v>5210</v>
      </c>
      <c r="D2094" s="11" t="s">
        <v>5211</v>
      </c>
      <c r="E2094" s="22" t="s">
        <v>5212</v>
      </c>
    </row>
    <row r="2095" spans="1:5" ht="21.95" customHeight="1" x14ac:dyDescent="0.25">
      <c r="A2095" s="10">
        <v>2086</v>
      </c>
      <c r="B2095" s="11">
        <v>27205101700782</v>
      </c>
      <c r="C2095" s="12" t="s">
        <v>5213</v>
      </c>
      <c r="D2095" s="11" t="s">
        <v>5214</v>
      </c>
      <c r="E2095" s="22" t="s">
        <v>5215</v>
      </c>
    </row>
    <row r="2096" spans="1:5" ht="21.95" customHeight="1" x14ac:dyDescent="0.25">
      <c r="A2096" s="10">
        <v>2087</v>
      </c>
      <c r="B2096" s="11">
        <v>27712131701308</v>
      </c>
      <c r="C2096" s="12" t="s">
        <v>5216</v>
      </c>
      <c r="D2096" s="11" t="s">
        <v>5217</v>
      </c>
      <c r="E2096" s="22" t="s">
        <v>2307</v>
      </c>
    </row>
    <row r="2097" spans="1:5" ht="21.95" customHeight="1" x14ac:dyDescent="0.25">
      <c r="A2097" s="10">
        <v>2088</v>
      </c>
      <c r="B2097" s="11">
        <v>28007131702205</v>
      </c>
      <c r="C2097" s="12" t="s">
        <v>5218</v>
      </c>
      <c r="D2097" s="11" t="s">
        <v>5219</v>
      </c>
      <c r="E2097" s="22" t="s">
        <v>5220</v>
      </c>
    </row>
    <row r="2098" spans="1:5" ht="21.95" customHeight="1" x14ac:dyDescent="0.25">
      <c r="A2098" s="10">
        <v>2089</v>
      </c>
      <c r="B2098" s="11">
        <v>28403261700789</v>
      </c>
      <c r="C2098" s="12" t="s">
        <v>5221</v>
      </c>
      <c r="D2098" s="11" t="s">
        <v>5222</v>
      </c>
      <c r="E2098" s="22" t="s">
        <v>5223</v>
      </c>
    </row>
    <row r="2099" spans="1:5" ht="21.95" customHeight="1" x14ac:dyDescent="0.25">
      <c r="A2099" s="10">
        <v>2090</v>
      </c>
      <c r="B2099" s="11">
        <v>27910271701291</v>
      </c>
      <c r="C2099" s="12" t="s">
        <v>5224</v>
      </c>
      <c r="D2099" s="11" t="s">
        <v>5225</v>
      </c>
      <c r="E2099" s="22" t="s">
        <v>5226</v>
      </c>
    </row>
    <row r="2100" spans="1:5" ht="21.95" customHeight="1" x14ac:dyDescent="0.25">
      <c r="A2100" s="10">
        <v>2091</v>
      </c>
      <c r="B2100" s="11">
        <v>28103061700446</v>
      </c>
      <c r="C2100" s="12" t="s">
        <v>5227</v>
      </c>
      <c r="D2100" s="11" t="s">
        <v>5228</v>
      </c>
      <c r="E2100" s="22" t="s">
        <v>5226</v>
      </c>
    </row>
    <row r="2101" spans="1:5" ht="21.95" customHeight="1" x14ac:dyDescent="0.25">
      <c r="A2101" s="10">
        <v>2092</v>
      </c>
      <c r="B2101" s="11">
        <v>27905231701553</v>
      </c>
      <c r="C2101" s="12" t="s">
        <v>5229</v>
      </c>
      <c r="D2101" s="11" t="s">
        <v>5230</v>
      </c>
      <c r="E2101" s="22" t="s">
        <v>5231</v>
      </c>
    </row>
    <row r="2102" spans="1:5" ht="21.95" customHeight="1" x14ac:dyDescent="0.25">
      <c r="A2102" s="10">
        <v>2093</v>
      </c>
      <c r="B2102" s="11">
        <v>28010071701248</v>
      </c>
      <c r="C2102" s="12" t="s">
        <v>5232</v>
      </c>
      <c r="D2102" s="11" t="s">
        <v>5233</v>
      </c>
      <c r="E2102" s="22" t="s">
        <v>4801</v>
      </c>
    </row>
    <row r="2103" spans="1:5" ht="21.95" customHeight="1" x14ac:dyDescent="0.25">
      <c r="A2103" s="10">
        <v>2094</v>
      </c>
      <c r="B2103" s="11">
        <v>28004101701418</v>
      </c>
      <c r="C2103" s="12" t="s">
        <v>5234</v>
      </c>
      <c r="D2103" s="11" t="s">
        <v>5235</v>
      </c>
      <c r="E2103" s="22" t="s">
        <v>5236</v>
      </c>
    </row>
    <row r="2104" spans="1:5" ht="21.95" customHeight="1" x14ac:dyDescent="0.25">
      <c r="A2104" s="10">
        <v>2095</v>
      </c>
      <c r="B2104" s="11">
        <v>28008041700145</v>
      </c>
      <c r="C2104" s="12" t="s">
        <v>5237</v>
      </c>
      <c r="D2104" s="11" t="s">
        <v>5238</v>
      </c>
      <c r="E2104" s="22" t="s">
        <v>2499</v>
      </c>
    </row>
    <row r="2105" spans="1:5" ht="21.95" customHeight="1" x14ac:dyDescent="0.25">
      <c r="A2105" s="10">
        <v>2096</v>
      </c>
      <c r="B2105" s="11">
        <v>28610031700386</v>
      </c>
      <c r="C2105" s="12" t="s">
        <v>5239</v>
      </c>
      <c r="D2105" s="11" t="s">
        <v>5240</v>
      </c>
      <c r="E2105" s="22" t="s">
        <v>5241</v>
      </c>
    </row>
    <row r="2106" spans="1:5" ht="21.95" customHeight="1" x14ac:dyDescent="0.25">
      <c r="A2106" s="10">
        <v>2097</v>
      </c>
      <c r="B2106" s="11">
        <v>26611200201474</v>
      </c>
      <c r="C2106" s="12" t="s">
        <v>5242</v>
      </c>
      <c r="D2106" s="11" t="s">
        <v>5243</v>
      </c>
      <c r="E2106" s="22" t="s">
        <v>5244</v>
      </c>
    </row>
    <row r="2107" spans="1:5" ht="21.95" customHeight="1" x14ac:dyDescent="0.25">
      <c r="A2107" s="10">
        <v>2098</v>
      </c>
      <c r="B2107" s="11">
        <v>27002221701245</v>
      </c>
      <c r="C2107" s="12" t="s">
        <v>5245</v>
      </c>
      <c r="D2107" s="11" t="s">
        <v>5246</v>
      </c>
      <c r="E2107" s="22" t="s">
        <v>5247</v>
      </c>
    </row>
    <row r="2108" spans="1:5" ht="21.95" customHeight="1" x14ac:dyDescent="0.25">
      <c r="A2108" s="10">
        <v>2099</v>
      </c>
      <c r="B2108" s="11">
        <v>27910061701727</v>
      </c>
      <c r="C2108" s="12" t="s">
        <v>5248</v>
      </c>
      <c r="D2108" s="11" t="s">
        <v>5249</v>
      </c>
      <c r="E2108" s="22" t="s">
        <v>5250</v>
      </c>
    </row>
    <row r="2109" spans="1:5" ht="21.95" customHeight="1" x14ac:dyDescent="0.25">
      <c r="A2109" s="10">
        <v>2100</v>
      </c>
      <c r="B2109" s="11">
        <v>26701101700778</v>
      </c>
      <c r="C2109" s="12" t="s">
        <v>5251</v>
      </c>
      <c r="D2109" s="11" t="s">
        <v>5252</v>
      </c>
      <c r="E2109" s="22" t="s">
        <v>4381</v>
      </c>
    </row>
    <row r="2110" spans="1:5" ht="21.95" customHeight="1" x14ac:dyDescent="0.25">
      <c r="A2110" s="10">
        <v>2101</v>
      </c>
      <c r="B2110" s="11">
        <v>27904161701708</v>
      </c>
      <c r="C2110" s="12" t="s">
        <v>5253</v>
      </c>
      <c r="D2110" s="11" t="s">
        <v>5254</v>
      </c>
      <c r="E2110" s="22" t="s">
        <v>5255</v>
      </c>
    </row>
    <row r="2111" spans="1:5" ht="21.95" customHeight="1" x14ac:dyDescent="0.25">
      <c r="A2111" s="10">
        <v>2102</v>
      </c>
      <c r="B2111" s="11">
        <v>27110091701288</v>
      </c>
      <c r="C2111" s="12" t="s">
        <v>5256</v>
      </c>
      <c r="D2111" s="11" t="s">
        <v>5257</v>
      </c>
      <c r="E2111" s="22" t="s">
        <v>5258</v>
      </c>
    </row>
    <row r="2112" spans="1:5" ht="21.95" customHeight="1" x14ac:dyDescent="0.25">
      <c r="A2112" s="10">
        <v>2103</v>
      </c>
      <c r="B2112" s="11">
        <v>27906011703501</v>
      </c>
      <c r="C2112" s="12" t="s">
        <v>5259</v>
      </c>
      <c r="D2112" s="11" t="s">
        <v>5260</v>
      </c>
      <c r="E2112" s="22" t="s">
        <v>5226</v>
      </c>
    </row>
    <row r="2113" spans="1:5" ht="21.95" customHeight="1" x14ac:dyDescent="0.25">
      <c r="A2113" s="10">
        <v>2104</v>
      </c>
      <c r="B2113" s="11">
        <v>27909201701406</v>
      </c>
      <c r="C2113" s="12" t="s">
        <v>5261</v>
      </c>
      <c r="D2113" s="11" t="s">
        <v>5262</v>
      </c>
      <c r="E2113" s="22" t="s">
        <v>5263</v>
      </c>
    </row>
    <row r="2114" spans="1:5" ht="21.95" customHeight="1" x14ac:dyDescent="0.25">
      <c r="A2114" s="10">
        <v>2105</v>
      </c>
      <c r="B2114" s="11">
        <v>27802141701828</v>
      </c>
      <c r="C2114" s="12" t="s">
        <v>5264</v>
      </c>
      <c r="D2114" s="11" t="s">
        <v>5265</v>
      </c>
      <c r="E2114" s="22" t="s">
        <v>5226</v>
      </c>
    </row>
    <row r="2115" spans="1:5" ht="21.95" customHeight="1" x14ac:dyDescent="0.25">
      <c r="A2115" s="10">
        <v>2106</v>
      </c>
      <c r="B2115" s="11">
        <v>27906021702049</v>
      </c>
      <c r="C2115" s="12" t="s">
        <v>5266</v>
      </c>
      <c r="D2115" s="11" t="s">
        <v>5267</v>
      </c>
      <c r="E2115" s="22" t="s">
        <v>5268</v>
      </c>
    </row>
    <row r="2116" spans="1:5" ht="21.95" customHeight="1" x14ac:dyDescent="0.25">
      <c r="A2116" s="10">
        <v>2107</v>
      </c>
      <c r="B2116" s="11">
        <v>27209181700783</v>
      </c>
      <c r="C2116" s="12" t="s">
        <v>5269</v>
      </c>
      <c r="D2116" s="11" t="s">
        <v>5270</v>
      </c>
      <c r="E2116" s="22" t="s">
        <v>5271</v>
      </c>
    </row>
    <row r="2117" spans="1:5" ht="21.95" customHeight="1" x14ac:dyDescent="0.25">
      <c r="A2117" s="10">
        <v>2108</v>
      </c>
      <c r="B2117" s="11">
        <v>26909281700703</v>
      </c>
      <c r="C2117" s="12" t="s">
        <v>5272</v>
      </c>
      <c r="D2117" s="11" t="s">
        <v>5273</v>
      </c>
      <c r="E2117" s="22" t="s">
        <v>5274</v>
      </c>
    </row>
    <row r="2118" spans="1:5" ht="21.95" customHeight="1" x14ac:dyDescent="0.25">
      <c r="A2118" s="10">
        <v>2109</v>
      </c>
      <c r="B2118" s="11">
        <v>28604151701742</v>
      </c>
      <c r="C2118" s="12" t="s">
        <v>5275</v>
      </c>
      <c r="D2118" s="11" t="s">
        <v>5276</v>
      </c>
      <c r="E2118" s="22" t="s">
        <v>5277</v>
      </c>
    </row>
    <row r="2119" spans="1:5" ht="21.95" customHeight="1" x14ac:dyDescent="0.25">
      <c r="A2119" s="10">
        <v>2110</v>
      </c>
      <c r="B2119" s="11">
        <v>27807011702492</v>
      </c>
      <c r="C2119" s="12" t="s">
        <v>5278</v>
      </c>
      <c r="D2119" s="11" t="s">
        <v>5279</v>
      </c>
      <c r="E2119" s="22" t="s">
        <v>5280</v>
      </c>
    </row>
    <row r="2120" spans="1:5" ht="21.95" customHeight="1" x14ac:dyDescent="0.25">
      <c r="A2120" s="10">
        <v>2111</v>
      </c>
      <c r="B2120" s="11">
        <v>26809281701012</v>
      </c>
      <c r="C2120" s="12" t="s">
        <v>5281</v>
      </c>
      <c r="D2120" s="11" t="s">
        <v>5282</v>
      </c>
      <c r="E2120" s="22" t="s">
        <v>5283</v>
      </c>
    </row>
    <row r="2121" spans="1:5" ht="21.95" customHeight="1" x14ac:dyDescent="0.25">
      <c r="A2121" s="10">
        <v>2112</v>
      </c>
      <c r="B2121" s="11">
        <v>26802111701005</v>
      </c>
      <c r="C2121" s="12" t="s">
        <v>5284</v>
      </c>
      <c r="D2121" s="11" t="s">
        <v>5285</v>
      </c>
      <c r="E2121" s="22" t="s">
        <v>2519</v>
      </c>
    </row>
    <row r="2122" spans="1:5" ht="21.95" customHeight="1" x14ac:dyDescent="0.25">
      <c r="A2122" s="10">
        <v>2113</v>
      </c>
      <c r="B2122" s="11">
        <v>26504161701625</v>
      </c>
      <c r="C2122" s="12" t="s">
        <v>5286</v>
      </c>
      <c r="D2122" s="11" t="s">
        <v>5287</v>
      </c>
      <c r="E2122" s="22" t="s">
        <v>5288</v>
      </c>
    </row>
    <row r="2123" spans="1:5" ht="21.95" customHeight="1" x14ac:dyDescent="0.25">
      <c r="A2123" s="10">
        <v>2114</v>
      </c>
      <c r="B2123" s="11">
        <v>27008221701049</v>
      </c>
      <c r="C2123" s="12" t="s">
        <v>5289</v>
      </c>
      <c r="D2123" s="11" t="s">
        <v>5290</v>
      </c>
      <c r="E2123" s="22" t="s">
        <v>5291</v>
      </c>
    </row>
    <row r="2124" spans="1:5" ht="21.95" customHeight="1" x14ac:dyDescent="0.25">
      <c r="A2124" s="10">
        <v>2115</v>
      </c>
      <c r="B2124" s="11">
        <v>26904251700481</v>
      </c>
      <c r="C2124" s="12" t="s">
        <v>5292</v>
      </c>
      <c r="D2124" s="11" t="s">
        <v>5293</v>
      </c>
      <c r="E2124" s="22" t="s">
        <v>5294</v>
      </c>
    </row>
    <row r="2125" spans="1:5" ht="21.95" customHeight="1" x14ac:dyDescent="0.25">
      <c r="A2125" s="10">
        <v>2116</v>
      </c>
      <c r="B2125" s="11">
        <v>26602011701165</v>
      </c>
      <c r="C2125" s="12" t="s">
        <v>5295</v>
      </c>
      <c r="D2125" s="11" t="s">
        <v>5296</v>
      </c>
      <c r="E2125" s="22" t="s">
        <v>5297</v>
      </c>
    </row>
    <row r="2126" spans="1:5" ht="21.95" customHeight="1" x14ac:dyDescent="0.25">
      <c r="A2126" s="10">
        <v>2117</v>
      </c>
      <c r="B2126" s="11">
        <v>27207231700761</v>
      </c>
      <c r="C2126" s="12" t="s">
        <v>5298</v>
      </c>
      <c r="D2126" s="11" t="s">
        <v>5299</v>
      </c>
      <c r="E2126" s="22" t="s">
        <v>5300</v>
      </c>
    </row>
    <row r="2127" spans="1:5" ht="21.95" customHeight="1" x14ac:dyDescent="0.25">
      <c r="A2127" s="10">
        <v>2118</v>
      </c>
      <c r="B2127" s="11">
        <v>27203151701388</v>
      </c>
      <c r="C2127" s="12" t="s">
        <v>5301</v>
      </c>
      <c r="D2127" s="11" t="s">
        <v>5302</v>
      </c>
      <c r="E2127" s="22" t="s">
        <v>5303</v>
      </c>
    </row>
    <row r="2128" spans="1:5" ht="21.95" customHeight="1" x14ac:dyDescent="0.25">
      <c r="A2128" s="10">
        <v>2119</v>
      </c>
      <c r="B2128" s="11">
        <v>26410161700748</v>
      </c>
      <c r="C2128" s="12" t="s">
        <v>5304</v>
      </c>
      <c r="D2128" s="11" t="s">
        <v>5305</v>
      </c>
      <c r="E2128" s="22" t="s">
        <v>5306</v>
      </c>
    </row>
    <row r="2129" spans="1:5" ht="21.95" customHeight="1" x14ac:dyDescent="0.25">
      <c r="A2129" s="10">
        <v>2120</v>
      </c>
      <c r="B2129" s="11">
        <v>27405311700342</v>
      </c>
      <c r="C2129" s="12" t="s">
        <v>5307</v>
      </c>
      <c r="D2129" s="11" t="s">
        <v>5308</v>
      </c>
      <c r="E2129" s="22" t="s">
        <v>1154</v>
      </c>
    </row>
    <row r="2130" spans="1:5" ht="21.95" customHeight="1" x14ac:dyDescent="0.25">
      <c r="A2130" s="10">
        <v>2121</v>
      </c>
      <c r="B2130" s="11">
        <v>27606121700929</v>
      </c>
      <c r="C2130" s="12" t="s">
        <v>5309</v>
      </c>
      <c r="D2130" s="11" t="s">
        <v>5310</v>
      </c>
      <c r="E2130" s="22" t="s">
        <v>208</v>
      </c>
    </row>
    <row r="2131" spans="1:5" ht="21.95" customHeight="1" x14ac:dyDescent="0.25">
      <c r="A2131" s="10">
        <v>2122</v>
      </c>
      <c r="B2131" s="11">
        <v>27105011801828</v>
      </c>
      <c r="C2131" s="12" t="s">
        <v>5311</v>
      </c>
      <c r="D2131" s="11" t="s">
        <v>5312</v>
      </c>
      <c r="E2131" s="22" t="s">
        <v>5313</v>
      </c>
    </row>
    <row r="2132" spans="1:5" ht="21.95" customHeight="1" x14ac:dyDescent="0.25">
      <c r="A2132" s="10">
        <v>2123</v>
      </c>
      <c r="B2132" s="11">
        <v>27011201700772</v>
      </c>
      <c r="C2132" s="12" t="s">
        <v>5314</v>
      </c>
      <c r="D2132" s="11" t="s">
        <v>5315</v>
      </c>
      <c r="E2132" s="22" t="s">
        <v>5316</v>
      </c>
    </row>
    <row r="2133" spans="1:5" ht="21.95" customHeight="1" x14ac:dyDescent="0.25">
      <c r="A2133" s="10">
        <v>2124</v>
      </c>
      <c r="B2133" s="11">
        <v>27510141701223</v>
      </c>
      <c r="C2133" s="12" t="s">
        <v>5317</v>
      </c>
      <c r="D2133" s="11" t="s">
        <v>5318</v>
      </c>
      <c r="E2133" s="22" t="s">
        <v>2544</v>
      </c>
    </row>
    <row r="2134" spans="1:5" ht="21.95" customHeight="1" x14ac:dyDescent="0.25">
      <c r="A2134" s="10">
        <v>2125</v>
      </c>
      <c r="B2134" s="11">
        <v>27906101701388</v>
      </c>
      <c r="C2134" s="12" t="s">
        <v>5319</v>
      </c>
      <c r="D2134" s="11" t="s">
        <v>5320</v>
      </c>
      <c r="E2134" s="22" t="s">
        <v>200</v>
      </c>
    </row>
    <row r="2135" spans="1:5" ht="21.95" customHeight="1" x14ac:dyDescent="0.25">
      <c r="A2135" s="10">
        <v>2126</v>
      </c>
      <c r="B2135" s="11">
        <v>27611070101883</v>
      </c>
      <c r="C2135" s="12" t="s">
        <v>5321</v>
      </c>
      <c r="D2135" s="11" t="s">
        <v>5322</v>
      </c>
      <c r="E2135" s="22" t="s">
        <v>5323</v>
      </c>
    </row>
    <row r="2136" spans="1:5" ht="21.95" customHeight="1" x14ac:dyDescent="0.25">
      <c r="A2136" s="10">
        <v>2127</v>
      </c>
      <c r="B2136" s="11">
        <v>28204071700046</v>
      </c>
      <c r="C2136" s="12" t="s">
        <v>5324</v>
      </c>
      <c r="D2136" s="11" t="s">
        <v>5325</v>
      </c>
      <c r="E2136" s="22" t="s">
        <v>5326</v>
      </c>
    </row>
    <row r="2137" spans="1:5" ht="21.95" customHeight="1" x14ac:dyDescent="0.25">
      <c r="A2137" s="10">
        <v>2128</v>
      </c>
      <c r="B2137" s="11">
        <v>27011122402201</v>
      </c>
      <c r="C2137" s="12" t="s">
        <v>5327</v>
      </c>
      <c r="D2137" s="11" t="s">
        <v>5328</v>
      </c>
      <c r="E2137" s="22" t="s">
        <v>102</v>
      </c>
    </row>
    <row r="2138" spans="1:5" ht="21.95" customHeight="1" x14ac:dyDescent="0.25">
      <c r="A2138" s="10">
        <v>2129</v>
      </c>
      <c r="B2138" s="11">
        <v>26512111701848</v>
      </c>
      <c r="C2138" s="12" t="s">
        <v>5329</v>
      </c>
      <c r="D2138" s="11" t="s">
        <v>5330</v>
      </c>
      <c r="E2138" s="22" t="s">
        <v>3682</v>
      </c>
    </row>
    <row r="2139" spans="1:5" ht="21.95" customHeight="1" x14ac:dyDescent="0.25">
      <c r="A2139" s="10">
        <v>2130</v>
      </c>
      <c r="B2139" s="11">
        <v>27101141701102</v>
      </c>
      <c r="C2139" s="12" t="s">
        <v>5331</v>
      </c>
      <c r="D2139" s="11" t="s">
        <v>5332</v>
      </c>
      <c r="E2139" s="22" t="s">
        <v>5333</v>
      </c>
    </row>
    <row r="2140" spans="1:5" ht="21.95" customHeight="1" x14ac:dyDescent="0.25">
      <c r="A2140" s="10">
        <v>2131</v>
      </c>
      <c r="B2140" s="11">
        <v>26906040200221</v>
      </c>
      <c r="C2140" s="12" t="s">
        <v>5334</v>
      </c>
      <c r="D2140" s="11" t="s">
        <v>5335</v>
      </c>
      <c r="E2140" s="22" t="s">
        <v>5336</v>
      </c>
    </row>
    <row r="2141" spans="1:5" ht="21.95" customHeight="1" x14ac:dyDescent="0.25">
      <c r="A2141" s="10">
        <v>2132</v>
      </c>
      <c r="B2141" s="11">
        <v>26903241700681</v>
      </c>
      <c r="C2141" s="12" t="s">
        <v>5337</v>
      </c>
      <c r="D2141" s="11" t="s">
        <v>5338</v>
      </c>
      <c r="E2141" s="22" t="s">
        <v>5336</v>
      </c>
    </row>
    <row r="2142" spans="1:5" ht="21.95" customHeight="1" x14ac:dyDescent="0.25">
      <c r="A2142" s="10">
        <v>2133</v>
      </c>
      <c r="B2142" s="11">
        <v>26810061700803</v>
      </c>
      <c r="C2142" s="12" t="s">
        <v>5339</v>
      </c>
      <c r="D2142" s="11" t="s">
        <v>5340</v>
      </c>
      <c r="E2142" s="22" t="s">
        <v>5341</v>
      </c>
    </row>
    <row r="2143" spans="1:5" ht="21.95" customHeight="1" x14ac:dyDescent="0.25">
      <c r="A2143" s="10">
        <v>2134</v>
      </c>
      <c r="B2143" s="11">
        <v>27004051701078</v>
      </c>
      <c r="C2143" s="12" t="s">
        <v>5342</v>
      </c>
      <c r="D2143" s="11" t="s">
        <v>5343</v>
      </c>
      <c r="E2143" s="22" t="s">
        <v>5344</v>
      </c>
    </row>
    <row r="2144" spans="1:5" ht="21.95" customHeight="1" x14ac:dyDescent="0.25">
      <c r="A2144" s="10">
        <v>2135</v>
      </c>
      <c r="B2144" s="11">
        <v>28605101702787</v>
      </c>
      <c r="C2144" s="12" t="s">
        <v>5345</v>
      </c>
      <c r="D2144" s="11" t="s">
        <v>5346</v>
      </c>
      <c r="E2144" s="22" t="s">
        <v>845</v>
      </c>
    </row>
    <row r="2145" spans="1:5" ht="21.95" customHeight="1" x14ac:dyDescent="0.25">
      <c r="A2145" s="10">
        <v>2136</v>
      </c>
      <c r="B2145" s="11">
        <v>26702011701003</v>
      </c>
      <c r="C2145" s="12" t="s">
        <v>5347</v>
      </c>
      <c r="D2145" s="11" t="s">
        <v>5348</v>
      </c>
      <c r="E2145" s="22" t="s">
        <v>5349</v>
      </c>
    </row>
    <row r="2146" spans="1:5" ht="21.95" customHeight="1" x14ac:dyDescent="0.25">
      <c r="A2146" s="10">
        <v>2137</v>
      </c>
      <c r="B2146" s="11">
        <v>26404071700676</v>
      </c>
      <c r="C2146" s="12" t="s">
        <v>5350</v>
      </c>
      <c r="D2146" s="11" t="s">
        <v>5351</v>
      </c>
      <c r="E2146" s="22" t="s">
        <v>5352</v>
      </c>
    </row>
    <row r="2147" spans="1:5" ht="21.95" customHeight="1" x14ac:dyDescent="0.25">
      <c r="A2147" s="10">
        <v>2138</v>
      </c>
      <c r="B2147" s="11">
        <v>29112011704524</v>
      </c>
      <c r="C2147" s="12" t="s">
        <v>5353</v>
      </c>
      <c r="D2147" s="11" t="s">
        <v>5354</v>
      </c>
      <c r="E2147" s="22" t="s">
        <v>535</v>
      </c>
    </row>
    <row r="2148" spans="1:5" ht="21.95" customHeight="1" x14ac:dyDescent="0.25">
      <c r="A2148" s="10">
        <v>2139</v>
      </c>
      <c r="B2148" s="11">
        <v>26602171700742</v>
      </c>
      <c r="C2148" s="12" t="s">
        <v>5355</v>
      </c>
      <c r="D2148" s="11" t="s">
        <v>5356</v>
      </c>
      <c r="E2148" s="22" t="s">
        <v>3682</v>
      </c>
    </row>
    <row r="2149" spans="1:5" ht="21.95" customHeight="1" x14ac:dyDescent="0.25">
      <c r="A2149" s="10">
        <v>2140</v>
      </c>
      <c r="B2149" s="11">
        <v>28608091702685</v>
      </c>
      <c r="C2149" s="12" t="s">
        <v>5357</v>
      </c>
      <c r="D2149" s="11" t="s">
        <v>5358</v>
      </c>
      <c r="E2149" s="22" t="s">
        <v>1116</v>
      </c>
    </row>
    <row r="2150" spans="1:5" ht="21.95" customHeight="1" x14ac:dyDescent="0.25">
      <c r="A2150" s="10">
        <v>2141</v>
      </c>
      <c r="B2150" s="11">
        <v>26406011700947</v>
      </c>
      <c r="C2150" s="12" t="s">
        <v>5359</v>
      </c>
      <c r="D2150" s="11" t="s">
        <v>5360</v>
      </c>
      <c r="E2150" s="22" t="s">
        <v>5361</v>
      </c>
    </row>
    <row r="2151" spans="1:5" ht="21.95" customHeight="1" x14ac:dyDescent="0.25">
      <c r="A2151" s="10">
        <v>2142</v>
      </c>
      <c r="B2151" s="11">
        <v>26612301700877</v>
      </c>
      <c r="C2151" s="12" t="s">
        <v>5362</v>
      </c>
      <c r="D2151" s="11" t="s">
        <v>5363</v>
      </c>
      <c r="E2151" s="22" t="s">
        <v>5364</v>
      </c>
    </row>
    <row r="2152" spans="1:5" ht="21.95" customHeight="1" x14ac:dyDescent="0.25">
      <c r="A2152" s="10">
        <v>2143</v>
      </c>
      <c r="B2152" s="11">
        <v>26601011701045</v>
      </c>
      <c r="C2152" s="12" t="s">
        <v>5365</v>
      </c>
      <c r="D2152" s="11" t="s">
        <v>5366</v>
      </c>
      <c r="E2152" s="22" t="s">
        <v>5367</v>
      </c>
    </row>
    <row r="2153" spans="1:5" ht="21.95" customHeight="1" x14ac:dyDescent="0.25">
      <c r="A2153" s="10">
        <v>2144</v>
      </c>
      <c r="B2153" s="11">
        <v>26409091400425</v>
      </c>
      <c r="C2153" s="12" t="s">
        <v>5368</v>
      </c>
      <c r="D2153" s="11" t="s">
        <v>5369</v>
      </c>
      <c r="E2153" s="22" t="s">
        <v>5370</v>
      </c>
    </row>
    <row r="2154" spans="1:5" ht="21.95" customHeight="1" x14ac:dyDescent="0.25">
      <c r="A2154" s="10">
        <v>2145</v>
      </c>
      <c r="B2154" s="11">
        <v>26607031700752</v>
      </c>
      <c r="C2154" s="12" t="s">
        <v>5371</v>
      </c>
      <c r="D2154" s="11" t="s">
        <v>5372</v>
      </c>
      <c r="E2154" s="22" t="s">
        <v>5373</v>
      </c>
    </row>
    <row r="2155" spans="1:5" ht="21.95" customHeight="1" x14ac:dyDescent="0.25">
      <c r="A2155" s="10">
        <v>2146</v>
      </c>
      <c r="B2155" s="11">
        <v>27102171700964</v>
      </c>
      <c r="C2155" s="12" t="s">
        <v>5374</v>
      </c>
      <c r="D2155" s="11" t="s">
        <v>5375</v>
      </c>
      <c r="E2155" s="22" t="s">
        <v>5376</v>
      </c>
    </row>
    <row r="2156" spans="1:5" ht="21.95" customHeight="1" x14ac:dyDescent="0.25">
      <c r="A2156" s="10">
        <v>2147</v>
      </c>
      <c r="B2156" s="11">
        <v>27002271700631</v>
      </c>
      <c r="C2156" s="12" t="s">
        <v>5377</v>
      </c>
      <c r="D2156" s="11" t="s">
        <v>5378</v>
      </c>
      <c r="E2156" s="22" t="s">
        <v>5379</v>
      </c>
    </row>
    <row r="2157" spans="1:5" ht="21.95" customHeight="1" x14ac:dyDescent="0.25">
      <c r="A2157" s="10">
        <v>2148</v>
      </c>
      <c r="B2157" s="11">
        <v>27503081701605</v>
      </c>
      <c r="C2157" s="12" t="s">
        <v>5380</v>
      </c>
      <c r="D2157" s="11" t="s">
        <v>5381</v>
      </c>
      <c r="E2157" s="22" t="s">
        <v>2791</v>
      </c>
    </row>
    <row r="2158" spans="1:5" ht="21.95" customHeight="1" x14ac:dyDescent="0.25">
      <c r="A2158" s="10">
        <v>2149</v>
      </c>
      <c r="B2158" s="11">
        <v>27204261700481</v>
      </c>
      <c r="C2158" s="12" t="s">
        <v>5382</v>
      </c>
      <c r="D2158" s="11" t="s">
        <v>5383</v>
      </c>
      <c r="E2158" s="22" t="s">
        <v>5384</v>
      </c>
    </row>
    <row r="2159" spans="1:5" ht="21.95" customHeight="1" x14ac:dyDescent="0.25">
      <c r="A2159" s="10">
        <v>2150</v>
      </c>
      <c r="B2159" s="11">
        <v>27204111701004</v>
      </c>
      <c r="C2159" s="12" t="s">
        <v>5385</v>
      </c>
      <c r="D2159" s="11" t="s">
        <v>5386</v>
      </c>
      <c r="E2159" s="22" t="s">
        <v>5384</v>
      </c>
    </row>
    <row r="2160" spans="1:5" ht="21.95" customHeight="1" x14ac:dyDescent="0.25">
      <c r="A2160" s="10">
        <v>2151</v>
      </c>
      <c r="B2160" s="11">
        <v>26806201700828</v>
      </c>
      <c r="C2160" s="12" t="s">
        <v>5387</v>
      </c>
      <c r="D2160" s="11" t="s">
        <v>5388</v>
      </c>
      <c r="E2160" s="22" t="s">
        <v>85</v>
      </c>
    </row>
    <row r="2161" spans="1:5" ht="21.95" customHeight="1" x14ac:dyDescent="0.25">
      <c r="A2161" s="10">
        <v>2152</v>
      </c>
      <c r="B2161" s="11">
        <v>28011221703003</v>
      </c>
      <c r="C2161" s="12" t="s">
        <v>5389</v>
      </c>
      <c r="D2161" s="11" t="s">
        <v>5390</v>
      </c>
      <c r="E2161" s="22" t="s">
        <v>200</v>
      </c>
    </row>
    <row r="2162" spans="1:5" ht="21.95" customHeight="1" x14ac:dyDescent="0.25">
      <c r="A2162" s="10">
        <v>2153</v>
      </c>
      <c r="B2162" s="11">
        <v>27903081701182</v>
      </c>
      <c r="C2162" s="12" t="s">
        <v>5391</v>
      </c>
      <c r="D2162" s="11" t="s">
        <v>5392</v>
      </c>
      <c r="E2162" s="22" t="s">
        <v>3041</v>
      </c>
    </row>
    <row r="2163" spans="1:5" ht="21.95" customHeight="1" x14ac:dyDescent="0.25">
      <c r="A2163" s="10">
        <v>2154</v>
      </c>
      <c r="B2163" s="11">
        <v>28303021700949</v>
      </c>
      <c r="C2163" s="12" t="s">
        <v>5393</v>
      </c>
      <c r="D2163" s="11" t="s">
        <v>5394</v>
      </c>
      <c r="E2163" s="22" t="s">
        <v>5395</v>
      </c>
    </row>
    <row r="2164" spans="1:5" ht="21.95" customHeight="1" x14ac:dyDescent="0.25">
      <c r="A2164" s="10">
        <v>2155</v>
      </c>
      <c r="B2164" s="11">
        <v>28312131700722</v>
      </c>
      <c r="C2164" s="12" t="s">
        <v>5396</v>
      </c>
      <c r="D2164" s="11" t="s">
        <v>5397</v>
      </c>
      <c r="E2164" s="22" t="s">
        <v>872</v>
      </c>
    </row>
    <row r="2165" spans="1:5" ht="21.95" customHeight="1" x14ac:dyDescent="0.25">
      <c r="A2165" s="10">
        <v>2156</v>
      </c>
      <c r="B2165" s="11">
        <v>28511281700821</v>
      </c>
      <c r="C2165" s="12" t="s">
        <v>5398</v>
      </c>
      <c r="D2165" s="11" t="s">
        <v>5399</v>
      </c>
      <c r="E2165" s="22" t="s">
        <v>883</v>
      </c>
    </row>
    <row r="2166" spans="1:5" ht="21.95" customHeight="1" x14ac:dyDescent="0.25">
      <c r="A2166" s="10">
        <v>2157</v>
      </c>
      <c r="B2166" s="11">
        <v>28206241700804</v>
      </c>
      <c r="C2166" s="12" t="s">
        <v>5400</v>
      </c>
      <c r="D2166" s="11" t="s">
        <v>5401</v>
      </c>
      <c r="E2166" s="22" t="s">
        <v>883</v>
      </c>
    </row>
    <row r="2167" spans="1:5" ht="21.95" customHeight="1" x14ac:dyDescent="0.25">
      <c r="A2167" s="10">
        <v>2158</v>
      </c>
      <c r="B2167" s="11">
        <v>27903031702188</v>
      </c>
      <c r="C2167" s="12" t="s">
        <v>5402</v>
      </c>
      <c r="D2167" s="11" t="s">
        <v>5403</v>
      </c>
      <c r="E2167" s="22" t="s">
        <v>200</v>
      </c>
    </row>
    <row r="2168" spans="1:5" ht="21.95" customHeight="1" x14ac:dyDescent="0.25">
      <c r="A2168" s="10">
        <v>2159</v>
      </c>
      <c r="B2168" s="11">
        <v>26904171701931</v>
      </c>
      <c r="C2168" s="12" t="s">
        <v>5404</v>
      </c>
      <c r="D2168" s="11" t="s">
        <v>5405</v>
      </c>
      <c r="E2168" s="22" t="s">
        <v>5406</v>
      </c>
    </row>
    <row r="2169" spans="1:5" ht="21.95" customHeight="1" x14ac:dyDescent="0.25">
      <c r="A2169" s="10">
        <v>2160</v>
      </c>
      <c r="B2169" s="11">
        <v>28706011705338</v>
      </c>
      <c r="C2169" s="12" t="s">
        <v>5407</v>
      </c>
      <c r="D2169" s="11" t="s">
        <v>5408</v>
      </c>
      <c r="E2169" s="22" t="s">
        <v>535</v>
      </c>
    </row>
    <row r="2170" spans="1:5" ht="21.95" customHeight="1" x14ac:dyDescent="0.25">
      <c r="A2170" s="10">
        <v>2161</v>
      </c>
      <c r="B2170" s="11">
        <v>27505011702062</v>
      </c>
      <c r="C2170" s="12" t="s">
        <v>5409</v>
      </c>
      <c r="D2170" s="11" t="s">
        <v>5410</v>
      </c>
      <c r="E2170" s="22" t="s">
        <v>153</v>
      </c>
    </row>
    <row r="2171" spans="1:5" ht="21.95" customHeight="1" x14ac:dyDescent="0.25">
      <c r="A2171" s="10">
        <v>2162</v>
      </c>
      <c r="B2171" s="11">
        <v>27907301700927</v>
      </c>
      <c r="C2171" s="12" t="s">
        <v>5411</v>
      </c>
      <c r="D2171" s="11" t="s">
        <v>5412</v>
      </c>
      <c r="E2171" s="22" t="s">
        <v>616</v>
      </c>
    </row>
    <row r="2172" spans="1:5" ht="21.95" customHeight="1" x14ac:dyDescent="0.25">
      <c r="A2172" s="10">
        <v>2163</v>
      </c>
      <c r="B2172" s="11">
        <v>28103081701201</v>
      </c>
      <c r="C2172" s="12" t="s">
        <v>5413</v>
      </c>
      <c r="D2172" s="11" t="s">
        <v>5414</v>
      </c>
      <c r="E2172" s="22" t="s">
        <v>153</v>
      </c>
    </row>
    <row r="2173" spans="1:5" ht="21.95" customHeight="1" x14ac:dyDescent="0.25">
      <c r="A2173" s="10">
        <v>2164</v>
      </c>
      <c r="B2173" s="11">
        <v>27605281700767</v>
      </c>
      <c r="C2173" s="12" t="s">
        <v>5415</v>
      </c>
      <c r="D2173" s="11" t="s">
        <v>5416</v>
      </c>
      <c r="E2173" s="22" t="s">
        <v>346</v>
      </c>
    </row>
    <row r="2174" spans="1:5" ht="21.95" customHeight="1" x14ac:dyDescent="0.25">
      <c r="A2174" s="10">
        <v>2165</v>
      </c>
      <c r="B2174" s="11">
        <v>27601011704242</v>
      </c>
      <c r="C2174" s="12" t="s">
        <v>5417</v>
      </c>
      <c r="D2174" s="11" t="s">
        <v>5418</v>
      </c>
      <c r="E2174" s="22" t="s">
        <v>150</v>
      </c>
    </row>
    <row r="2175" spans="1:5" ht="21.95" customHeight="1" x14ac:dyDescent="0.25">
      <c r="A2175" s="10">
        <v>2166</v>
      </c>
      <c r="B2175" s="11">
        <v>28404151701441</v>
      </c>
      <c r="C2175" s="12" t="s">
        <v>5419</v>
      </c>
      <c r="D2175" s="11" t="s">
        <v>5420</v>
      </c>
      <c r="E2175" s="22" t="s">
        <v>150</v>
      </c>
    </row>
    <row r="2176" spans="1:5" ht="21.95" customHeight="1" x14ac:dyDescent="0.25">
      <c r="A2176" s="10">
        <v>2167</v>
      </c>
      <c r="B2176" s="11">
        <v>27806108800506</v>
      </c>
      <c r="C2176" s="12" t="s">
        <v>5421</v>
      </c>
      <c r="D2176" s="11" t="s">
        <v>5422</v>
      </c>
      <c r="E2176" s="22" t="s">
        <v>5423</v>
      </c>
    </row>
    <row r="2177" spans="1:5" ht="21.95" customHeight="1" x14ac:dyDescent="0.25">
      <c r="A2177" s="10">
        <v>2168</v>
      </c>
      <c r="B2177" s="11">
        <v>29010271701505</v>
      </c>
      <c r="C2177" s="12" t="s">
        <v>5424</v>
      </c>
      <c r="D2177" s="11" t="s">
        <v>5425</v>
      </c>
      <c r="E2177" s="22" t="s">
        <v>2731</v>
      </c>
    </row>
    <row r="2178" spans="1:5" ht="21.95" customHeight="1" x14ac:dyDescent="0.25">
      <c r="A2178" s="10">
        <v>2169</v>
      </c>
      <c r="B2178" s="11">
        <v>28405011702479</v>
      </c>
      <c r="C2178" s="12" t="s">
        <v>5426</v>
      </c>
      <c r="D2178" s="11" t="s">
        <v>5427</v>
      </c>
      <c r="E2178" s="22" t="s">
        <v>346</v>
      </c>
    </row>
    <row r="2179" spans="1:5" ht="21.95" customHeight="1" x14ac:dyDescent="0.25">
      <c r="A2179" s="10">
        <v>2170</v>
      </c>
      <c r="B2179" s="11">
        <v>26912201803125</v>
      </c>
      <c r="C2179" s="12" t="s">
        <v>5428</v>
      </c>
      <c r="D2179" s="11" t="s">
        <v>5429</v>
      </c>
      <c r="E2179" s="22" t="s">
        <v>5430</v>
      </c>
    </row>
    <row r="2180" spans="1:5" ht="21.95" customHeight="1" x14ac:dyDescent="0.25">
      <c r="A2180" s="10">
        <v>2171</v>
      </c>
      <c r="B2180" s="11">
        <v>28910241700323</v>
      </c>
      <c r="C2180" s="12" t="s">
        <v>5431</v>
      </c>
      <c r="D2180" s="11" t="s">
        <v>5432</v>
      </c>
      <c r="E2180" s="22" t="s">
        <v>150</v>
      </c>
    </row>
    <row r="2181" spans="1:5" ht="21.95" customHeight="1" x14ac:dyDescent="0.25">
      <c r="A2181" s="10">
        <v>2172</v>
      </c>
      <c r="B2181" s="11">
        <v>28301211700756</v>
      </c>
      <c r="C2181" s="12" t="s">
        <v>5433</v>
      </c>
      <c r="D2181" s="11" t="s">
        <v>5434</v>
      </c>
      <c r="E2181" s="22" t="s">
        <v>5435</v>
      </c>
    </row>
    <row r="2182" spans="1:5" ht="21.95" customHeight="1" x14ac:dyDescent="0.25">
      <c r="A2182" s="10">
        <v>2173</v>
      </c>
      <c r="B2182" s="11">
        <v>28012151701276</v>
      </c>
      <c r="C2182" s="12" t="s">
        <v>5436</v>
      </c>
      <c r="D2182" s="11" t="s">
        <v>5437</v>
      </c>
      <c r="E2182" s="22" t="s">
        <v>5438</v>
      </c>
    </row>
    <row r="2183" spans="1:5" ht="21.95" customHeight="1" x14ac:dyDescent="0.25">
      <c r="A2183" s="10">
        <v>2174</v>
      </c>
      <c r="B2183" s="11">
        <v>27201301702792</v>
      </c>
      <c r="C2183" s="12" t="s">
        <v>5439</v>
      </c>
      <c r="D2183" s="11" t="s">
        <v>5440</v>
      </c>
      <c r="E2183" s="22" t="s">
        <v>5441</v>
      </c>
    </row>
    <row r="2184" spans="1:5" ht="21.95" customHeight="1" x14ac:dyDescent="0.25">
      <c r="A2184" s="10">
        <v>2175</v>
      </c>
      <c r="B2184" s="11">
        <v>26403191801551</v>
      </c>
      <c r="C2184" s="12" t="s">
        <v>5442</v>
      </c>
      <c r="D2184" s="11" t="s">
        <v>5443</v>
      </c>
      <c r="E2184" s="22" t="s">
        <v>5444</v>
      </c>
    </row>
    <row r="2185" spans="1:5" ht="21.95" customHeight="1" x14ac:dyDescent="0.25">
      <c r="A2185" s="10">
        <v>2176</v>
      </c>
      <c r="B2185" s="11">
        <v>27008011701089</v>
      </c>
      <c r="C2185" s="12" t="s">
        <v>5445</v>
      </c>
      <c r="D2185" s="11" t="s">
        <v>5446</v>
      </c>
      <c r="E2185" s="22" t="s">
        <v>5384</v>
      </c>
    </row>
    <row r="2186" spans="1:5" ht="21.95" customHeight="1" x14ac:dyDescent="0.25">
      <c r="A2186" s="10">
        <v>2177</v>
      </c>
      <c r="B2186" s="11">
        <v>27203161700541</v>
      </c>
      <c r="C2186" s="12" t="s">
        <v>5447</v>
      </c>
      <c r="D2186" s="11" t="s">
        <v>5448</v>
      </c>
      <c r="E2186" s="22" t="s">
        <v>5449</v>
      </c>
    </row>
    <row r="2187" spans="1:5" ht="21.95" customHeight="1" x14ac:dyDescent="0.25">
      <c r="A2187" s="10">
        <v>2178</v>
      </c>
      <c r="B2187" s="11">
        <v>27101271700825</v>
      </c>
      <c r="C2187" s="12" t="s">
        <v>5450</v>
      </c>
      <c r="D2187" s="11" t="s">
        <v>5451</v>
      </c>
      <c r="E2187" s="22" t="s">
        <v>5452</v>
      </c>
    </row>
    <row r="2188" spans="1:5" ht="21.95" customHeight="1" x14ac:dyDescent="0.25">
      <c r="A2188" s="10">
        <v>2179</v>
      </c>
      <c r="B2188" s="11">
        <v>27405031700452</v>
      </c>
      <c r="C2188" s="12" t="s">
        <v>5453</v>
      </c>
      <c r="D2188" s="11" t="s">
        <v>5454</v>
      </c>
      <c r="E2188" s="22" t="s">
        <v>5455</v>
      </c>
    </row>
    <row r="2189" spans="1:5" ht="21.95" customHeight="1" x14ac:dyDescent="0.25">
      <c r="A2189" s="10">
        <v>2180</v>
      </c>
      <c r="B2189" s="11">
        <v>27705191700941</v>
      </c>
      <c r="C2189" s="12" t="s">
        <v>5456</v>
      </c>
      <c r="D2189" s="11" t="s">
        <v>5457</v>
      </c>
      <c r="E2189" s="22" t="s">
        <v>5455</v>
      </c>
    </row>
    <row r="2190" spans="1:5" ht="21.95" customHeight="1" x14ac:dyDescent="0.25">
      <c r="A2190" s="10">
        <v>2181</v>
      </c>
      <c r="B2190" s="11">
        <v>27903081701514</v>
      </c>
      <c r="C2190" s="12" t="s">
        <v>5458</v>
      </c>
      <c r="D2190" s="11" t="s">
        <v>5459</v>
      </c>
      <c r="E2190" s="22" t="s">
        <v>5460</v>
      </c>
    </row>
    <row r="2191" spans="1:5" ht="21.95" customHeight="1" x14ac:dyDescent="0.25">
      <c r="A2191" s="10">
        <v>2182</v>
      </c>
      <c r="B2191" s="11">
        <v>27704011701484</v>
      </c>
      <c r="C2191" s="12" t="s">
        <v>5461</v>
      </c>
      <c r="D2191" s="11" t="s">
        <v>5462</v>
      </c>
      <c r="E2191" s="22" t="s">
        <v>5463</v>
      </c>
    </row>
    <row r="2192" spans="1:5" ht="21.95" customHeight="1" x14ac:dyDescent="0.25">
      <c r="A2192" s="10">
        <v>2183</v>
      </c>
      <c r="B2192" s="11">
        <v>28003131701041</v>
      </c>
      <c r="C2192" s="12" t="s">
        <v>5464</v>
      </c>
      <c r="D2192" s="11" t="s">
        <v>5465</v>
      </c>
      <c r="E2192" s="22" t="s">
        <v>200</v>
      </c>
    </row>
    <row r="2193" spans="1:5" ht="21.95" customHeight="1" x14ac:dyDescent="0.25">
      <c r="A2193" s="10">
        <v>2184</v>
      </c>
      <c r="B2193" s="11">
        <v>27912231701444</v>
      </c>
      <c r="C2193" s="12" t="s">
        <v>5466</v>
      </c>
      <c r="D2193" s="11" t="s">
        <v>5467</v>
      </c>
      <c r="E2193" s="22" t="s">
        <v>784</v>
      </c>
    </row>
    <row r="2194" spans="1:5" ht="21.95" customHeight="1" x14ac:dyDescent="0.25">
      <c r="A2194" s="10">
        <v>2185</v>
      </c>
      <c r="B2194" s="11">
        <v>27911101702167</v>
      </c>
      <c r="C2194" s="12" t="s">
        <v>5468</v>
      </c>
      <c r="D2194" s="11" t="s">
        <v>5469</v>
      </c>
      <c r="E2194" s="22" t="s">
        <v>346</v>
      </c>
    </row>
    <row r="2195" spans="1:5" ht="21.95" customHeight="1" x14ac:dyDescent="0.25">
      <c r="A2195" s="10">
        <v>2186</v>
      </c>
      <c r="B2195" s="11">
        <v>28510011706391</v>
      </c>
      <c r="C2195" s="12" t="s">
        <v>5470</v>
      </c>
      <c r="D2195" s="11" t="s">
        <v>5471</v>
      </c>
      <c r="E2195" s="22" t="s">
        <v>2364</v>
      </c>
    </row>
    <row r="2196" spans="1:5" ht="21.95" customHeight="1" x14ac:dyDescent="0.25">
      <c r="A2196" s="10">
        <v>2187</v>
      </c>
      <c r="B2196" s="11">
        <v>27111101701121</v>
      </c>
      <c r="C2196" s="12" t="s">
        <v>5472</v>
      </c>
      <c r="D2196" s="11" t="s">
        <v>5473</v>
      </c>
      <c r="E2196" s="22" t="s">
        <v>5474</v>
      </c>
    </row>
    <row r="2197" spans="1:5" ht="21.95" customHeight="1" x14ac:dyDescent="0.25">
      <c r="A2197" s="10">
        <v>2188</v>
      </c>
      <c r="B2197" s="11">
        <v>28003051700982</v>
      </c>
      <c r="C2197" s="12" t="s">
        <v>5475</v>
      </c>
      <c r="D2197" s="11" t="s">
        <v>5476</v>
      </c>
      <c r="E2197" s="22" t="s">
        <v>5477</v>
      </c>
    </row>
    <row r="2198" spans="1:5" ht="21.95" customHeight="1" x14ac:dyDescent="0.25">
      <c r="A2198" s="10">
        <v>2189</v>
      </c>
      <c r="B2198" s="11">
        <v>27202011702205</v>
      </c>
      <c r="C2198" s="12" t="s">
        <v>5478</v>
      </c>
      <c r="D2198" s="11" t="s">
        <v>5479</v>
      </c>
      <c r="E2198" s="22" t="s">
        <v>5480</v>
      </c>
    </row>
    <row r="2199" spans="1:5" ht="21.95" customHeight="1" x14ac:dyDescent="0.25">
      <c r="A2199" s="10">
        <v>2190</v>
      </c>
      <c r="B2199" s="11">
        <v>28010261702321</v>
      </c>
      <c r="C2199" s="12" t="s">
        <v>5481</v>
      </c>
      <c r="D2199" s="11" t="s">
        <v>5482</v>
      </c>
      <c r="E2199" s="22" t="s">
        <v>1361</v>
      </c>
    </row>
    <row r="2200" spans="1:5" ht="21.95" customHeight="1" x14ac:dyDescent="0.25">
      <c r="A2200" s="10">
        <v>2191</v>
      </c>
      <c r="B2200" s="11">
        <v>27707190103682</v>
      </c>
      <c r="C2200" s="12" t="s">
        <v>5483</v>
      </c>
      <c r="D2200" s="11" t="s">
        <v>5484</v>
      </c>
      <c r="E2200" s="22" t="s">
        <v>5485</v>
      </c>
    </row>
    <row r="2201" spans="1:5" ht="21.95" customHeight="1" x14ac:dyDescent="0.25">
      <c r="A2201" s="10">
        <v>2192</v>
      </c>
      <c r="B2201" s="11">
        <v>29212101700743</v>
      </c>
      <c r="C2201" s="12" t="s">
        <v>5486</v>
      </c>
      <c r="D2201" s="11" t="s">
        <v>5487</v>
      </c>
      <c r="E2201" s="22" t="s">
        <v>349</v>
      </c>
    </row>
    <row r="2202" spans="1:5" ht="21.95" customHeight="1" x14ac:dyDescent="0.25">
      <c r="A2202" s="10">
        <v>2193</v>
      </c>
      <c r="B2202" s="11">
        <v>27205291700953</v>
      </c>
      <c r="C2202" s="12" t="s">
        <v>5488</v>
      </c>
      <c r="D2202" s="11" t="s">
        <v>5489</v>
      </c>
      <c r="E2202" s="22" t="s">
        <v>5490</v>
      </c>
    </row>
    <row r="2203" spans="1:5" ht="21.95" customHeight="1" x14ac:dyDescent="0.25">
      <c r="A2203" s="10">
        <v>2194</v>
      </c>
      <c r="B2203" s="11">
        <v>26406201700811</v>
      </c>
      <c r="C2203" s="12" t="s">
        <v>5491</v>
      </c>
      <c r="D2203" s="11" t="s">
        <v>5492</v>
      </c>
      <c r="E2203" s="22" t="s">
        <v>5493</v>
      </c>
    </row>
    <row r="2204" spans="1:5" ht="21.95" customHeight="1" x14ac:dyDescent="0.25">
      <c r="A2204" s="10">
        <v>2195</v>
      </c>
      <c r="B2204" s="11">
        <v>26703261701293</v>
      </c>
      <c r="C2204" s="12" t="s">
        <v>5494</v>
      </c>
      <c r="D2204" s="11" t="s">
        <v>5495</v>
      </c>
      <c r="E2204" s="22" t="s">
        <v>5496</v>
      </c>
    </row>
    <row r="2205" spans="1:5" ht="21.95" customHeight="1" x14ac:dyDescent="0.25">
      <c r="A2205" s="10">
        <v>2196</v>
      </c>
      <c r="B2205" s="11">
        <v>26611211701169</v>
      </c>
      <c r="C2205" s="12" t="s">
        <v>5497</v>
      </c>
      <c r="D2205" s="11" t="s">
        <v>5498</v>
      </c>
      <c r="E2205" s="22" t="s">
        <v>5499</v>
      </c>
    </row>
    <row r="2206" spans="1:5" ht="21.95" customHeight="1" x14ac:dyDescent="0.25">
      <c r="A2206" s="10">
        <v>2197</v>
      </c>
      <c r="B2206" s="11">
        <v>26808111700783</v>
      </c>
      <c r="C2206" s="12" t="s">
        <v>5500</v>
      </c>
      <c r="D2206" s="11" t="s">
        <v>5501</v>
      </c>
      <c r="E2206" s="22" t="s">
        <v>5502</v>
      </c>
    </row>
    <row r="2207" spans="1:5" ht="21.95" customHeight="1" x14ac:dyDescent="0.25">
      <c r="A2207" s="10">
        <v>2198</v>
      </c>
      <c r="B2207" s="11">
        <v>26901081700724</v>
      </c>
      <c r="C2207" s="12" t="s">
        <v>5503</v>
      </c>
      <c r="D2207" s="11" t="s">
        <v>5504</v>
      </c>
      <c r="E2207" s="22" t="s">
        <v>5505</v>
      </c>
    </row>
    <row r="2208" spans="1:5" ht="21.95" customHeight="1" x14ac:dyDescent="0.25">
      <c r="A2208" s="10">
        <v>2199</v>
      </c>
      <c r="B2208" s="11">
        <v>26912111700653</v>
      </c>
      <c r="C2208" s="12" t="s">
        <v>5506</v>
      </c>
      <c r="D2208" s="11" t="s">
        <v>5507</v>
      </c>
      <c r="E2208" s="22" t="s">
        <v>5508</v>
      </c>
    </row>
    <row r="2209" spans="1:5" ht="21.95" customHeight="1" x14ac:dyDescent="0.25">
      <c r="A2209" s="10">
        <v>2200</v>
      </c>
      <c r="B2209" s="11">
        <v>26908101701093</v>
      </c>
      <c r="C2209" s="12" t="s">
        <v>5509</v>
      </c>
      <c r="D2209" s="11" t="s">
        <v>5510</v>
      </c>
      <c r="E2209" s="22" t="s">
        <v>5511</v>
      </c>
    </row>
    <row r="2210" spans="1:5" ht="21.95" customHeight="1" x14ac:dyDescent="0.25">
      <c r="A2210" s="10">
        <v>2201</v>
      </c>
      <c r="B2210" s="11">
        <v>27705181700985</v>
      </c>
      <c r="C2210" s="12" t="s">
        <v>5512</v>
      </c>
      <c r="D2210" s="11" t="s">
        <v>5513</v>
      </c>
      <c r="E2210" s="22" t="s">
        <v>5514</v>
      </c>
    </row>
    <row r="2211" spans="1:5" ht="21.95" customHeight="1" x14ac:dyDescent="0.25">
      <c r="A2211" s="10">
        <v>2202</v>
      </c>
      <c r="B2211" s="11">
        <v>27209011701378</v>
      </c>
      <c r="C2211" s="12" t="s">
        <v>5515</v>
      </c>
      <c r="D2211" s="11" t="s">
        <v>5516</v>
      </c>
      <c r="E2211" s="22" t="s">
        <v>5517</v>
      </c>
    </row>
    <row r="2212" spans="1:5" ht="21.95" customHeight="1" x14ac:dyDescent="0.25">
      <c r="A2212" s="10">
        <v>2203</v>
      </c>
      <c r="B2212" s="11">
        <v>26905131700921</v>
      </c>
      <c r="C2212" s="12" t="s">
        <v>5518</v>
      </c>
      <c r="D2212" s="11" t="s">
        <v>5519</v>
      </c>
      <c r="E2212" s="22" t="s">
        <v>5520</v>
      </c>
    </row>
    <row r="2213" spans="1:5" ht="21.95" customHeight="1" x14ac:dyDescent="0.25">
      <c r="A2213" s="10">
        <v>2204</v>
      </c>
      <c r="B2213" s="11">
        <v>26407071700802</v>
      </c>
      <c r="C2213" s="12" t="s">
        <v>5521</v>
      </c>
      <c r="D2213" s="11" t="s">
        <v>5522</v>
      </c>
      <c r="E2213" s="22" t="s">
        <v>5523</v>
      </c>
    </row>
    <row r="2214" spans="1:5" ht="21.95" customHeight="1" x14ac:dyDescent="0.25">
      <c r="A2214" s="10">
        <v>2205</v>
      </c>
      <c r="B2214" s="11">
        <v>27204081701187</v>
      </c>
      <c r="C2214" s="12" t="s">
        <v>5524</v>
      </c>
      <c r="D2214" s="11" t="s">
        <v>5525</v>
      </c>
      <c r="E2214" s="22" t="s">
        <v>5474</v>
      </c>
    </row>
    <row r="2215" spans="1:5" ht="21.95" customHeight="1" x14ac:dyDescent="0.25">
      <c r="A2215" s="10">
        <v>2206</v>
      </c>
      <c r="B2215" s="11">
        <v>27301011704443</v>
      </c>
      <c r="C2215" s="12" t="s">
        <v>5526</v>
      </c>
      <c r="D2215" s="11" t="s">
        <v>5527</v>
      </c>
      <c r="E2215" s="22" t="s">
        <v>5528</v>
      </c>
    </row>
    <row r="2216" spans="1:5" ht="21.95" customHeight="1" x14ac:dyDescent="0.25">
      <c r="A2216" s="10">
        <v>2207</v>
      </c>
      <c r="B2216" s="11">
        <v>27203011701264</v>
      </c>
      <c r="C2216" s="12" t="s">
        <v>5529</v>
      </c>
      <c r="D2216" s="11" t="s">
        <v>5530</v>
      </c>
      <c r="E2216" s="22" t="s">
        <v>1918</v>
      </c>
    </row>
    <row r="2217" spans="1:5" ht="21.95" customHeight="1" x14ac:dyDescent="0.25">
      <c r="A2217" s="10">
        <v>2208</v>
      </c>
      <c r="B2217" s="11">
        <v>27411051701366</v>
      </c>
      <c r="C2217" s="12" t="s">
        <v>5531</v>
      </c>
      <c r="D2217" s="11" t="s">
        <v>5532</v>
      </c>
      <c r="E2217" s="22" t="s">
        <v>5533</v>
      </c>
    </row>
    <row r="2218" spans="1:5" ht="21.95" customHeight="1" x14ac:dyDescent="0.25">
      <c r="A2218" s="10">
        <v>2209</v>
      </c>
      <c r="B2218" s="11">
        <v>27601251701283</v>
      </c>
      <c r="C2218" s="12" t="s">
        <v>5534</v>
      </c>
      <c r="D2218" s="11" t="s">
        <v>5535</v>
      </c>
      <c r="E2218" s="22" t="s">
        <v>3860</v>
      </c>
    </row>
    <row r="2219" spans="1:5" ht="21.95" customHeight="1" x14ac:dyDescent="0.25">
      <c r="A2219" s="10">
        <v>2210</v>
      </c>
      <c r="B2219" s="11">
        <v>27801151703181</v>
      </c>
      <c r="C2219" s="12" t="s">
        <v>5536</v>
      </c>
      <c r="D2219" s="11" t="s">
        <v>5537</v>
      </c>
      <c r="E2219" s="22" t="s">
        <v>5538</v>
      </c>
    </row>
    <row r="2220" spans="1:5" ht="21.95" customHeight="1" x14ac:dyDescent="0.25">
      <c r="A2220" s="10">
        <v>2211</v>
      </c>
      <c r="B2220" s="11">
        <v>28008041700749</v>
      </c>
      <c r="C2220" s="12" t="s">
        <v>5539</v>
      </c>
      <c r="D2220" s="11" t="s">
        <v>5540</v>
      </c>
      <c r="E2220" s="22" t="s">
        <v>652</v>
      </c>
    </row>
    <row r="2221" spans="1:5" ht="21.95" customHeight="1" x14ac:dyDescent="0.25">
      <c r="A2221" s="10">
        <v>2212</v>
      </c>
      <c r="B2221" s="11">
        <v>28312141700844</v>
      </c>
      <c r="C2221" s="12" t="s">
        <v>5541</v>
      </c>
      <c r="D2221" s="11" t="s">
        <v>5542</v>
      </c>
      <c r="E2221" s="22" t="s">
        <v>5543</v>
      </c>
    </row>
    <row r="2222" spans="1:5" ht="21.95" customHeight="1" x14ac:dyDescent="0.25">
      <c r="A2222" s="10">
        <v>2213</v>
      </c>
      <c r="B2222" s="11">
        <v>28708231701123</v>
      </c>
      <c r="C2222" s="12" t="s">
        <v>5544</v>
      </c>
      <c r="D2222" s="11" t="s">
        <v>5545</v>
      </c>
      <c r="E2222" s="22" t="s">
        <v>3981</v>
      </c>
    </row>
    <row r="2223" spans="1:5" ht="21.95" customHeight="1" x14ac:dyDescent="0.25">
      <c r="A2223" s="10">
        <v>2214</v>
      </c>
      <c r="B2223" s="11">
        <v>27209101700753</v>
      </c>
      <c r="C2223" s="12" t="s">
        <v>5546</v>
      </c>
      <c r="D2223" s="11" t="s">
        <v>5547</v>
      </c>
      <c r="E2223" s="22" t="s">
        <v>493</v>
      </c>
    </row>
    <row r="2224" spans="1:5" ht="21.95" customHeight="1" x14ac:dyDescent="0.25">
      <c r="A2224" s="10">
        <v>2215</v>
      </c>
      <c r="B2224" s="11">
        <v>27908261700836</v>
      </c>
      <c r="C2224" s="12" t="s">
        <v>5548</v>
      </c>
      <c r="D2224" s="11" t="s">
        <v>5549</v>
      </c>
      <c r="E2224" s="22" t="s">
        <v>346</v>
      </c>
    </row>
    <row r="2225" spans="1:5" ht="21.95" customHeight="1" x14ac:dyDescent="0.25">
      <c r="A2225" s="10">
        <v>2216</v>
      </c>
      <c r="B2225" s="11">
        <v>27610241700547</v>
      </c>
      <c r="C2225" s="12" t="s">
        <v>5550</v>
      </c>
      <c r="D2225" s="11" t="s">
        <v>5551</v>
      </c>
      <c r="E2225" s="22" t="s">
        <v>153</v>
      </c>
    </row>
    <row r="2226" spans="1:5" ht="21.95" customHeight="1" x14ac:dyDescent="0.25">
      <c r="A2226" s="10">
        <v>2217</v>
      </c>
      <c r="B2226" s="11">
        <v>28604031701021</v>
      </c>
      <c r="C2226" s="12" t="s">
        <v>5552</v>
      </c>
      <c r="D2226" s="11" t="s">
        <v>5553</v>
      </c>
      <c r="E2226" s="22" t="s">
        <v>5554</v>
      </c>
    </row>
    <row r="2227" spans="1:5" ht="21.95" customHeight="1" x14ac:dyDescent="0.25">
      <c r="A2227" s="10">
        <v>2218</v>
      </c>
      <c r="B2227" s="11">
        <v>27101051701634</v>
      </c>
      <c r="C2227" s="12" t="s">
        <v>5555</v>
      </c>
      <c r="D2227" s="11" t="s">
        <v>5556</v>
      </c>
      <c r="E2227" s="22" t="s">
        <v>5557</v>
      </c>
    </row>
    <row r="2228" spans="1:5" ht="21.95" customHeight="1" x14ac:dyDescent="0.25">
      <c r="A2228" s="10">
        <v>2219</v>
      </c>
      <c r="B2228" s="11">
        <v>27005031700748</v>
      </c>
      <c r="C2228" s="12" t="s">
        <v>5558</v>
      </c>
      <c r="D2228" s="11" t="s">
        <v>5559</v>
      </c>
      <c r="E2228" s="22" t="s">
        <v>5511</v>
      </c>
    </row>
    <row r="2229" spans="1:5" ht="21.95" customHeight="1" x14ac:dyDescent="0.25">
      <c r="A2229" s="10">
        <v>2220</v>
      </c>
      <c r="B2229" s="11">
        <v>28905201701587</v>
      </c>
      <c r="C2229" s="12" t="s">
        <v>5560</v>
      </c>
      <c r="D2229" s="11" t="s">
        <v>5561</v>
      </c>
      <c r="E2229" s="22" t="s">
        <v>150</v>
      </c>
    </row>
    <row r="2230" spans="1:5" ht="21.95" customHeight="1" x14ac:dyDescent="0.25">
      <c r="A2230" s="10">
        <v>2221</v>
      </c>
      <c r="B2230" s="11">
        <v>28806011704361</v>
      </c>
      <c r="C2230" s="12" t="s">
        <v>5562</v>
      </c>
      <c r="D2230" s="11" t="s">
        <v>5563</v>
      </c>
      <c r="E2230" s="22" t="s">
        <v>1480</v>
      </c>
    </row>
    <row r="2231" spans="1:5" ht="21.95" customHeight="1" x14ac:dyDescent="0.25">
      <c r="A2231" s="10">
        <v>2222</v>
      </c>
      <c r="B2231" s="11">
        <v>28904171701009</v>
      </c>
      <c r="C2231" s="12" t="s">
        <v>5564</v>
      </c>
      <c r="D2231" s="11" t="s">
        <v>5565</v>
      </c>
      <c r="E2231" s="22" t="s">
        <v>532</v>
      </c>
    </row>
    <row r="2232" spans="1:5" ht="21.95" customHeight="1" x14ac:dyDescent="0.25">
      <c r="A2232" s="10">
        <v>2223</v>
      </c>
      <c r="B2232" s="11">
        <v>26704031701151</v>
      </c>
      <c r="C2232" s="12" t="s">
        <v>5566</v>
      </c>
      <c r="D2232" s="11" t="s">
        <v>5567</v>
      </c>
      <c r="E2232" s="22" t="s">
        <v>5568</v>
      </c>
    </row>
    <row r="2233" spans="1:5" ht="21.95" customHeight="1" x14ac:dyDescent="0.25">
      <c r="A2233" s="10">
        <v>2224</v>
      </c>
      <c r="B2233" s="11">
        <v>26902101700811</v>
      </c>
      <c r="C2233" s="12" t="s">
        <v>5569</v>
      </c>
      <c r="D2233" s="11" t="s">
        <v>5570</v>
      </c>
      <c r="E2233" s="22" t="s">
        <v>5505</v>
      </c>
    </row>
    <row r="2234" spans="1:5" ht="21.95" customHeight="1" x14ac:dyDescent="0.25">
      <c r="A2234" s="10">
        <v>2225</v>
      </c>
      <c r="B2234" s="11">
        <v>27002111700898</v>
      </c>
      <c r="C2234" s="12" t="s">
        <v>5571</v>
      </c>
      <c r="D2234" s="11" t="s">
        <v>5572</v>
      </c>
      <c r="E2234" s="22" t="s">
        <v>5573</v>
      </c>
    </row>
    <row r="2235" spans="1:5" ht="21.95" customHeight="1" x14ac:dyDescent="0.25">
      <c r="A2235" s="10">
        <v>2226</v>
      </c>
      <c r="B2235" s="11">
        <v>27109051700981</v>
      </c>
      <c r="C2235" s="12" t="s">
        <v>5574</v>
      </c>
      <c r="D2235" s="11" t="s">
        <v>5575</v>
      </c>
      <c r="E2235" s="22" t="s">
        <v>5576</v>
      </c>
    </row>
    <row r="2236" spans="1:5" ht="21.95" customHeight="1" x14ac:dyDescent="0.25">
      <c r="A2236" s="10">
        <v>2227</v>
      </c>
      <c r="B2236" s="11">
        <v>27106141700621</v>
      </c>
      <c r="C2236" s="12" t="s">
        <v>5577</v>
      </c>
      <c r="D2236" s="11" t="s">
        <v>5578</v>
      </c>
      <c r="E2236" s="22" t="s">
        <v>5579</v>
      </c>
    </row>
    <row r="2237" spans="1:5" ht="21.95" customHeight="1" x14ac:dyDescent="0.25">
      <c r="A2237" s="10">
        <v>2228</v>
      </c>
      <c r="B2237" s="11">
        <v>29212141700321</v>
      </c>
      <c r="C2237" s="12" t="s">
        <v>5580</v>
      </c>
      <c r="D2237" s="11" t="s">
        <v>5581</v>
      </c>
      <c r="E2237" s="22" t="s">
        <v>1480</v>
      </c>
    </row>
    <row r="2238" spans="1:5" ht="21.95" customHeight="1" x14ac:dyDescent="0.25">
      <c r="A2238" s="10">
        <v>2229</v>
      </c>
      <c r="B2238" s="11">
        <v>29006191701027</v>
      </c>
      <c r="C2238" s="12" t="s">
        <v>5582</v>
      </c>
      <c r="D2238" s="11" t="s">
        <v>5583</v>
      </c>
      <c r="E2238" s="22" t="s">
        <v>150</v>
      </c>
    </row>
    <row r="2239" spans="1:5" ht="21.95" customHeight="1" x14ac:dyDescent="0.25">
      <c r="A2239" s="10">
        <v>2230</v>
      </c>
      <c r="B2239" s="11">
        <v>26704101701099</v>
      </c>
      <c r="C2239" s="12" t="s">
        <v>5584</v>
      </c>
      <c r="D2239" s="11" t="s">
        <v>5585</v>
      </c>
      <c r="E2239" s="22" t="s">
        <v>5586</v>
      </c>
    </row>
    <row r="2240" spans="1:5" ht="21.95" customHeight="1" x14ac:dyDescent="0.25">
      <c r="A2240" s="10">
        <v>2231</v>
      </c>
      <c r="B2240" s="11">
        <v>26703241700941</v>
      </c>
      <c r="C2240" s="12" t="s">
        <v>5587</v>
      </c>
      <c r="D2240" s="11" t="s">
        <v>5588</v>
      </c>
      <c r="E2240" s="22" t="s">
        <v>5586</v>
      </c>
    </row>
    <row r="2241" spans="1:5" ht="21.95" customHeight="1" x14ac:dyDescent="0.25">
      <c r="A2241" s="10">
        <v>2232</v>
      </c>
      <c r="B2241" s="11">
        <v>26704291700549</v>
      </c>
      <c r="C2241" s="12" t="s">
        <v>5589</v>
      </c>
      <c r="D2241" s="11" t="s">
        <v>5590</v>
      </c>
      <c r="E2241" s="22" t="s">
        <v>5591</v>
      </c>
    </row>
    <row r="2242" spans="1:5" ht="21.95" customHeight="1" x14ac:dyDescent="0.25">
      <c r="A2242" s="10">
        <v>2233</v>
      </c>
      <c r="B2242" s="11">
        <v>26609151700864</v>
      </c>
      <c r="C2242" s="12" t="s">
        <v>5592</v>
      </c>
      <c r="D2242" s="11" t="s">
        <v>5593</v>
      </c>
      <c r="E2242" s="22" t="s">
        <v>5594</v>
      </c>
    </row>
    <row r="2243" spans="1:5" ht="21.95" customHeight="1" x14ac:dyDescent="0.25">
      <c r="A2243" s="10">
        <v>2234</v>
      </c>
      <c r="B2243" s="11">
        <v>26602041701089</v>
      </c>
      <c r="C2243" s="12" t="s">
        <v>5595</v>
      </c>
      <c r="D2243" s="11" t="s">
        <v>5596</v>
      </c>
      <c r="E2243" s="22" t="s">
        <v>3682</v>
      </c>
    </row>
    <row r="2244" spans="1:5" ht="21.95" customHeight="1" x14ac:dyDescent="0.25">
      <c r="A2244" s="10">
        <v>2235</v>
      </c>
      <c r="B2244" s="11">
        <v>26803251700722</v>
      </c>
      <c r="C2244" s="12" t="s">
        <v>5597</v>
      </c>
      <c r="D2244" s="11" t="s">
        <v>5598</v>
      </c>
      <c r="E2244" s="22" t="s">
        <v>5599</v>
      </c>
    </row>
    <row r="2245" spans="1:5" ht="21.95" customHeight="1" x14ac:dyDescent="0.25">
      <c r="A2245" s="10">
        <v>2236</v>
      </c>
      <c r="B2245" s="11">
        <v>26902161700837</v>
      </c>
      <c r="C2245" s="12" t="s">
        <v>5600</v>
      </c>
      <c r="D2245" s="11" t="s">
        <v>5601</v>
      </c>
      <c r="E2245" s="22" t="s">
        <v>3187</v>
      </c>
    </row>
    <row r="2246" spans="1:5" ht="21.95" customHeight="1" x14ac:dyDescent="0.25">
      <c r="A2246" s="10">
        <v>2237</v>
      </c>
      <c r="B2246" s="11">
        <v>26905181700794</v>
      </c>
      <c r="C2246" s="12" t="s">
        <v>5602</v>
      </c>
      <c r="D2246" s="11" t="s">
        <v>5603</v>
      </c>
      <c r="E2246" s="22" t="s">
        <v>3187</v>
      </c>
    </row>
    <row r="2247" spans="1:5" ht="21.95" customHeight="1" x14ac:dyDescent="0.25">
      <c r="A2247" s="10">
        <v>2238</v>
      </c>
      <c r="B2247" s="11">
        <v>27301031701211</v>
      </c>
      <c r="C2247" s="12" t="s">
        <v>5604</v>
      </c>
      <c r="D2247" s="11" t="s">
        <v>5605</v>
      </c>
      <c r="E2247" s="22" t="s">
        <v>5606</v>
      </c>
    </row>
    <row r="2248" spans="1:5" ht="21.95" customHeight="1" x14ac:dyDescent="0.25">
      <c r="A2248" s="10">
        <v>2239</v>
      </c>
      <c r="B2248" s="11">
        <v>27101061701152</v>
      </c>
      <c r="C2248" s="12" t="s">
        <v>5607</v>
      </c>
      <c r="D2248" s="11" t="s">
        <v>5608</v>
      </c>
      <c r="E2248" s="22" t="s">
        <v>3786</v>
      </c>
    </row>
    <row r="2249" spans="1:5" ht="21.95" customHeight="1" x14ac:dyDescent="0.25">
      <c r="A2249" s="10">
        <v>2240</v>
      </c>
      <c r="B2249" s="11">
        <v>27403101701343</v>
      </c>
      <c r="C2249" s="12" t="s">
        <v>5609</v>
      </c>
      <c r="D2249" s="11" t="s">
        <v>5610</v>
      </c>
      <c r="E2249" s="22" t="s">
        <v>5611</v>
      </c>
    </row>
    <row r="2250" spans="1:5" ht="21.95" customHeight="1" x14ac:dyDescent="0.25">
      <c r="A2250" s="10">
        <v>2241</v>
      </c>
      <c r="B2250" s="11">
        <v>27210011701481</v>
      </c>
      <c r="C2250" s="12" t="s">
        <v>5612</v>
      </c>
      <c r="D2250" s="11" t="s">
        <v>5613</v>
      </c>
      <c r="E2250" s="22" t="s">
        <v>1154</v>
      </c>
    </row>
    <row r="2251" spans="1:5" ht="21.95" customHeight="1" x14ac:dyDescent="0.25">
      <c r="A2251" s="10">
        <v>2242</v>
      </c>
      <c r="B2251" s="11">
        <v>27504161700703</v>
      </c>
      <c r="C2251" s="12" t="s">
        <v>5614</v>
      </c>
      <c r="D2251" s="11" t="s">
        <v>5615</v>
      </c>
      <c r="E2251" s="22" t="s">
        <v>188</v>
      </c>
    </row>
    <row r="2252" spans="1:5" ht="21.95" customHeight="1" x14ac:dyDescent="0.25">
      <c r="A2252" s="10">
        <v>2243</v>
      </c>
      <c r="B2252" s="11">
        <v>27507141700978</v>
      </c>
      <c r="C2252" s="12" t="s">
        <v>5616</v>
      </c>
      <c r="D2252" s="11" t="s">
        <v>5617</v>
      </c>
      <c r="E2252" s="22" t="s">
        <v>108</v>
      </c>
    </row>
    <row r="2253" spans="1:5" ht="21.95" customHeight="1" x14ac:dyDescent="0.25">
      <c r="A2253" s="10">
        <v>2244</v>
      </c>
      <c r="B2253" s="11">
        <v>27504211700904</v>
      </c>
      <c r="C2253" s="12" t="s">
        <v>5618</v>
      </c>
      <c r="D2253" s="11" t="s">
        <v>5619</v>
      </c>
      <c r="E2253" s="22" t="s">
        <v>2572</v>
      </c>
    </row>
    <row r="2254" spans="1:5" ht="21.95" customHeight="1" x14ac:dyDescent="0.25">
      <c r="A2254" s="10">
        <v>2245</v>
      </c>
      <c r="B2254" s="11">
        <v>26811101700964</v>
      </c>
      <c r="C2254" s="12" t="s">
        <v>5620</v>
      </c>
      <c r="D2254" s="11" t="s">
        <v>5621</v>
      </c>
      <c r="E2254" s="22" t="s">
        <v>5622</v>
      </c>
    </row>
    <row r="2255" spans="1:5" ht="21.95" customHeight="1" x14ac:dyDescent="0.25">
      <c r="A2255" s="10">
        <v>2246</v>
      </c>
      <c r="B2255" s="11">
        <v>26912301700641</v>
      </c>
      <c r="C2255" s="12" t="s">
        <v>5623</v>
      </c>
      <c r="D2255" s="11" t="s">
        <v>5624</v>
      </c>
      <c r="E2255" s="22" t="s">
        <v>5336</v>
      </c>
    </row>
    <row r="2256" spans="1:5" ht="21.95" customHeight="1" x14ac:dyDescent="0.25">
      <c r="A2256" s="10">
        <v>2247</v>
      </c>
      <c r="B2256" s="11">
        <v>26902091700761</v>
      </c>
      <c r="C2256" s="12" t="s">
        <v>5625</v>
      </c>
      <c r="D2256" s="11" t="s">
        <v>5626</v>
      </c>
      <c r="E2256" s="22" t="s">
        <v>5336</v>
      </c>
    </row>
    <row r="2257" spans="1:5" ht="21.95" customHeight="1" x14ac:dyDescent="0.25">
      <c r="A2257" s="10">
        <v>2248</v>
      </c>
      <c r="B2257" s="11">
        <v>26912301700854</v>
      </c>
      <c r="C2257" s="12" t="s">
        <v>5627</v>
      </c>
      <c r="D2257" s="11" t="s">
        <v>5628</v>
      </c>
      <c r="E2257" s="22" t="s">
        <v>5058</v>
      </c>
    </row>
    <row r="2258" spans="1:5" ht="21.95" customHeight="1" x14ac:dyDescent="0.25">
      <c r="A2258" s="10">
        <v>2249</v>
      </c>
      <c r="B2258" s="11">
        <v>27004201700971</v>
      </c>
      <c r="C2258" s="12" t="s">
        <v>5629</v>
      </c>
      <c r="D2258" s="11" t="s">
        <v>5630</v>
      </c>
      <c r="E2258" s="22" t="s">
        <v>5631</v>
      </c>
    </row>
    <row r="2259" spans="1:5" ht="21.95" customHeight="1" x14ac:dyDescent="0.25">
      <c r="A2259" s="10">
        <v>2250</v>
      </c>
      <c r="B2259" s="11">
        <v>27205011500474</v>
      </c>
      <c r="C2259" s="12" t="s">
        <v>5632</v>
      </c>
      <c r="D2259" s="11" t="s">
        <v>5633</v>
      </c>
      <c r="E2259" s="22" t="s">
        <v>5634</v>
      </c>
    </row>
    <row r="2260" spans="1:5" ht="21.95" customHeight="1" x14ac:dyDescent="0.25">
      <c r="A2260" s="10">
        <v>2251</v>
      </c>
      <c r="B2260" s="11">
        <v>27811261700999</v>
      </c>
      <c r="C2260" s="12" t="s">
        <v>5635</v>
      </c>
      <c r="D2260" s="11" t="s">
        <v>5636</v>
      </c>
      <c r="E2260" s="22" t="s">
        <v>760</v>
      </c>
    </row>
    <row r="2261" spans="1:5" ht="21.95" customHeight="1" x14ac:dyDescent="0.25">
      <c r="A2261" s="10">
        <v>2252</v>
      </c>
      <c r="B2261" s="11">
        <v>27905061701804</v>
      </c>
      <c r="C2261" s="12" t="s">
        <v>5637</v>
      </c>
      <c r="D2261" s="11" t="s">
        <v>5638</v>
      </c>
      <c r="E2261" s="22" t="s">
        <v>138</v>
      </c>
    </row>
    <row r="2262" spans="1:5" ht="21.95" customHeight="1" x14ac:dyDescent="0.25">
      <c r="A2262" s="10">
        <v>2253</v>
      </c>
      <c r="B2262" s="11">
        <v>27810121600106</v>
      </c>
      <c r="C2262" s="12" t="s">
        <v>5639</v>
      </c>
      <c r="D2262" s="11" t="s">
        <v>5640</v>
      </c>
      <c r="E2262" s="22" t="s">
        <v>200</v>
      </c>
    </row>
    <row r="2263" spans="1:5" ht="21.95" customHeight="1" x14ac:dyDescent="0.25">
      <c r="A2263" s="10">
        <v>2254</v>
      </c>
      <c r="B2263" s="11">
        <v>28205061700745</v>
      </c>
      <c r="C2263" s="12" t="s">
        <v>5641</v>
      </c>
      <c r="D2263" s="11" t="s">
        <v>5642</v>
      </c>
      <c r="E2263" s="22" t="s">
        <v>5643</v>
      </c>
    </row>
    <row r="2264" spans="1:5" ht="21.95" customHeight="1" x14ac:dyDescent="0.25">
      <c r="A2264" s="10">
        <v>2255</v>
      </c>
      <c r="B2264" s="11">
        <v>28106101701202</v>
      </c>
      <c r="C2264" s="12" t="s">
        <v>5644</v>
      </c>
      <c r="D2264" s="11" t="s">
        <v>5645</v>
      </c>
      <c r="E2264" s="22" t="s">
        <v>5646</v>
      </c>
    </row>
    <row r="2265" spans="1:5" ht="21.95" customHeight="1" x14ac:dyDescent="0.25">
      <c r="A2265" s="10">
        <v>2256</v>
      </c>
      <c r="B2265" s="11">
        <v>28303061701042</v>
      </c>
      <c r="C2265" s="12" t="s">
        <v>5647</v>
      </c>
      <c r="D2265" s="11" t="s">
        <v>5648</v>
      </c>
      <c r="E2265" s="22" t="s">
        <v>872</v>
      </c>
    </row>
    <row r="2266" spans="1:5" ht="21.95" customHeight="1" x14ac:dyDescent="0.25">
      <c r="A2266" s="10">
        <v>2257</v>
      </c>
      <c r="B2266" s="11">
        <v>28601201702541</v>
      </c>
      <c r="C2266" s="12" t="s">
        <v>5649</v>
      </c>
      <c r="D2266" s="11" t="s">
        <v>5650</v>
      </c>
      <c r="E2266" s="22" t="s">
        <v>488</v>
      </c>
    </row>
    <row r="2267" spans="1:5" ht="21.95" customHeight="1" x14ac:dyDescent="0.25">
      <c r="A2267" s="10">
        <v>2258</v>
      </c>
      <c r="B2267" s="11">
        <v>28407121700849</v>
      </c>
      <c r="C2267" s="12" t="s">
        <v>5651</v>
      </c>
      <c r="D2267" s="11" t="s">
        <v>5652</v>
      </c>
      <c r="E2267" s="22" t="s">
        <v>5653</v>
      </c>
    </row>
    <row r="2268" spans="1:5" ht="21.95" customHeight="1" x14ac:dyDescent="0.25">
      <c r="A2268" s="10">
        <v>2259</v>
      </c>
      <c r="B2268" s="11">
        <v>26412201701478</v>
      </c>
      <c r="C2268" s="12" t="s">
        <v>5654</v>
      </c>
      <c r="D2268" s="11" t="s">
        <v>5655</v>
      </c>
      <c r="E2268" s="22" t="s">
        <v>91</v>
      </c>
    </row>
    <row r="2269" spans="1:5" ht="21.95" customHeight="1" x14ac:dyDescent="0.25">
      <c r="A2269" s="10">
        <v>2260</v>
      </c>
      <c r="B2269" s="11">
        <v>27606261700988</v>
      </c>
      <c r="C2269" s="12" t="s">
        <v>5656</v>
      </c>
      <c r="D2269" s="11" t="s">
        <v>5657</v>
      </c>
      <c r="E2269" s="22" t="s">
        <v>1361</v>
      </c>
    </row>
    <row r="2270" spans="1:5" ht="21.95" customHeight="1" x14ac:dyDescent="0.25">
      <c r="A2270" s="10">
        <v>2261</v>
      </c>
      <c r="B2270" s="11">
        <v>28007191702964</v>
      </c>
      <c r="C2270" s="12" t="s">
        <v>5658</v>
      </c>
      <c r="D2270" s="11" t="s">
        <v>5659</v>
      </c>
      <c r="E2270" s="22" t="s">
        <v>5660</v>
      </c>
    </row>
    <row r="2271" spans="1:5" ht="21.95" customHeight="1" x14ac:dyDescent="0.25">
      <c r="A2271" s="10">
        <v>2262</v>
      </c>
      <c r="B2271" s="11">
        <v>27110031700983</v>
      </c>
      <c r="C2271" s="12" t="s">
        <v>5661</v>
      </c>
      <c r="D2271" s="11" t="s">
        <v>5662</v>
      </c>
      <c r="E2271" s="22" t="s">
        <v>5663</v>
      </c>
    </row>
    <row r="2272" spans="1:5" ht="21.95" customHeight="1" x14ac:dyDescent="0.25">
      <c r="A2272" s="10">
        <v>2263</v>
      </c>
      <c r="B2272" s="11">
        <v>27509151701011</v>
      </c>
      <c r="C2272" s="12" t="s">
        <v>5664</v>
      </c>
      <c r="D2272" s="11" t="s">
        <v>5665</v>
      </c>
      <c r="E2272" s="22" t="s">
        <v>108</v>
      </c>
    </row>
    <row r="2273" spans="1:5" ht="21.95" customHeight="1" x14ac:dyDescent="0.25">
      <c r="A2273" s="10">
        <v>2264</v>
      </c>
      <c r="B2273" s="11">
        <v>27301201701734</v>
      </c>
      <c r="C2273" s="12" t="s">
        <v>5666</v>
      </c>
      <c r="D2273" s="11" t="s">
        <v>5667</v>
      </c>
      <c r="E2273" s="22" t="s">
        <v>5668</v>
      </c>
    </row>
    <row r="2274" spans="1:5" ht="21.95" customHeight="1" x14ac:dyDescent="0.25">
      <c r="A2274" s="10">
        <v>2265</v>
      </c>
      <c r="B2274" s="11">
        <v>29201011711329</v>
      </c>
      <c r="C2274" s="12" t="s">
        <v>5669</v>
      </c>
      <c r="D2274" s="11" t="s">
        <v>5670</v>
      </c>
      <c r="E2274" s="22" t="s">
        <v>349</v>
      </c>
    </row>
    <row r="2275" spans="1:5" ht="21.95" customHeight="1" x14ac:dyDescent="0.25">
      <c r="A2275" s="10">
        <v>2266</v>
      </c>
      <c r="B2275" s="11">
        <v>28103261700971</v>
      </c>
      <c r="C2275" s="12" t="s">
        <v>5671</v>
      </c>
      <c r="D2275" s="11" t="s">
        <v>5672</v>
      </c>
      <c r="E2275" s="22" t="s">
        <v>1069</v>
      </c>
    </row>
    <row r="2276" spans="1:5" ht="21.95" customHeight="1" x14ac:dyDescent="0.25">
      <c r="A2276" s="10">
        <v>2267</v>
      </c>
      <c r="B2276" s="11">
        <v>27211301700841</v>
      </c>
      <c r="C2276" s="12" t="s">
        <v>5673</v>
      </c>
      <c r="D2276" s="11" t="s">
        <v>5674</v>
      </c>
      <c r="E2276" s="22" t="s">
        <v>5675</v>
      </c>
    </row>
    <row r="2277" spans="1:5" ht="21.95" customHeight="1" x14ac:dyDescent="0.25">
      <c r="A2277" s="10">
        <v>2268</v>
      </c>
      <c r="B2277" s="11">
        <v>27302030100288</v>
      </c>
      <c r="C2277" s="12" t="s">
        <v>5676</v>
      </c>
      <c r="D2277" s="11" t="s">
        <v>5677</v>
      </c>
      <c r="E2277" s="22" t="s">
        <v>5678</v>
      </c>
    </row>
    <row r="2278" spans="1:5" ht="21.95" customHeight="1" x14ac:dyDescent="0.25">
      <c r="A2278" s="10">
        <v>2269</v>
      </c>
      <c r="B2278" s="11">
        <v>27208071700889</v>
      </c>
      <c r="C2278" s="12" t="s">
        <v>5679</v>
      </c>
      <c r="D2278" s="11" t="s">
        <v>5680</v>
      </c>
      <c r="E2278" s="22" t="s">
        <v>5681</v>
      </c>
    </row>
    <row r="2279" spans="1:5" ht="21.95" customHeight="1" x14ac:dyDescent="0.25">
      <c r="A2279" s="10">
        <v>2270</v>
      </c>
      <c r="B2279" s="11">
        <v>26903021700787</v>
      </c>
      <c r="C2279" s="12" t="s">
        <v>5682</v>
      </c>
      <c r="D2279" s="11" t="s">
        <v>5683</v>
      </c>
      <c r="E2279" s="22" t="s">
        <v>5336</v>
      </c>
    </row>
    <row r="2280" spans="1:5" ht="21.95" customHeight="1" x14ac:dyDescent="0.25">
      <c r="A2280" s="10">
        <v>2271</v>
      </c>
      <c r="B2280" s="11">
        <v>26606141700859</v>
      </c>
      <c r="C2280" s="12" t="s">
        <v>5684</v>
      </c>
      <c r="D2280" s="11" t="s">
        <v>5685</v>
      </c>
      <c r="E2280" s="22" t="s">
        <v>5686</v>
      </c>
    </row>
    <row r="2281" spans="1:5" ht="21.95" customHeight="1" x14ac:dyDescent="0.25">
      <c r="A2281" s="10">
        <v>2272</v>
      </c>
      <c r="B2281" s="11">
        <v>28506261701363</v>
      </c>
      <c r="C2281" s="12" t="s">
        <v>5687</v>
      </c>
      <c r="D2281" s="11" t="s">
        <v>5688</v>
      </c>
      <c r="E2281" s="22" t="s">
        <v>616</v>
      </c>
    </row>
    <row r="2282" spans="1:5" ht="21.95" customHeight="1" x14ac:dyDescent="0.25">
      <c r="A2282" s="10">
        <v>2273</v>
      </c>
      <c r="B2282" s="11">
        <v>27507171700867</v>
      </c>
      <c r="C2282" s="12" t="s">
        <v>5689</v>
      </c>
      <c r="D2282" s="11" t="s">
        <v>5690</v>
      </c>
      <c r="E2282" s="22" t="s">
        <v>5691</v>
      </c>
    </row>
    <row r="2283" spans="1:5" ht="21.95" customHeight="1" x14ac:dyDescent="0.25">
      <c r="A2283" s="10">
        <v>2274</v>
      </c>
      <c r="B2283" s="11">
        <v>27712201701645</v>
      </c>
      <c r="C2283" s="12" t="s">
        <v>5692</v>
      </c>
      <c r="D2283" s="11" t="s">
        <v>5693</v>
      </c>
      <c r="E2283" s="22" t="s">
        <v>4598</v>
      </c>
    </row>
    <row r="2284" spans="1:5" ht="21.95" customHeight="1" x14ac:dyDescent="0.25">
      <c r="A2284" s="10">
        <v>2275</v>
      </c>
      <c r="B2284" s="11">
        <v>27107181700786</v>
      </c>
      <c r="C2284" s="12" t="s">
        <v>5694</v>
      </c>
      <c r="D2284" s="11" t="s">
        <v>5695</v>
      </c>
      <c r="E2284" s="22" t="s">
        <v>5696</v>
      </c>
    </row>
    <row r="2285" spans="1:5" ht="21.95" customHeight="1" x14ac:dyDescent="0.25">
      <c r="A2285" s="10">
        <v>2276</v>
      </c>
      <c r="B2285" s="11">
        <v>27104251700941</v>
      </c>
      <c r="C2285" s="12" t="s">
        <v>5697</v>
      </c>
      <c r="D2285" s="11" t="s">
        <v>5698</v>
      </c>
      <c r="E2285" s="22" t="s">
        <v>5699</v>
      </c>
    </row>
    <row r="2286" spans="1:5" ht="21.95" customHeight="1" x14ac:dyDescent="0.25">
      <c r="A2286" s="10">
        <v>2277</v>
      </c>
      <c r="B2286" s="11">
        <v>27207241700629</v>
      </c>
      <c r="C2286" s="12" t="s">
        <v>5700</v>
      </c>
      <c r="D2286" s="11" t="s">
        <v>5701</v>
      </c>
      <c r="E2286" s="22" t="s">
        <v>5384</v>
      </c>
    </row>
    <row r="2287" spans="1:5" ht="21.95" customHeight="1" x14ac:dyDescent="0.25">
      <c r="A2287" s="10">
        <v>2278</v>
      </c>
      <c r="B2287" s="11">
        <v>27106271700843</v>
      </c>
      <c r="C2287" s="12" t="s">
        <v>5702</v>
      </c>
      <c r="D2287" s="11" t="s">
        <v>5703</v>
      </c>
      <c r="E2287" s="22" t="s">
        <v>5704</v>
      </c>
    </row>
    <row r="2288" spans="1:5" ht="21.95" customHeight="1" x14ac:dyDescent="0.25">
      <c r="A2288" s="10">
        <v>2279</v>
      </c>
      <c r="B2288" s="11">
        <v>26502231700424</v>
      </c>
      <c r="C2288" s="12" t="s">
        <v>5705</v>
      </c>
      <c r="D2288" s="11" t="s">
        <v>5706</v>
      </c>
      <c r="E2288" s="22" t="s">
        <v>5367</v>
      </c>
    </row>
    <row r="2289" spans="1:5" ht="21.95" customHeight="1" x14ac:dyDescent="0.25">
      <c r="A2289" s="10">
        <v>2280</v>
      </c>
      <c r="B2289" s="11">
        <v>26509151700908</v>
      </c>
      <c r="C2289" s="12" t="s">
        <v>5707</v>
      </c>
      <c r="D2289" s="11" t="s">
        <v>5708</v>
      </c>
      <c r="E2289" s="22" t="s">
        <v>5709</v>
      </c>
    </row>
    <row r="2290" spans="1:5" ht="21.95" customHeight="1" x14ac:dyDescent="0.25">
      <c r="A2290" s="10">
        <v>2281</v>
      </c>
      <c r="B2290" s="11">
        <v>26607051700716</v>
      </c>
      <c r="C2290" s="12" t="s">
        <v>5710</v>
      </c>
      <c r="D2290" s="11" t="s">
        <v>5711</v>
      </c>
      <c r="E2290" s="22" t="s">
        <v>3682</v>
      </c>
    </row>
    <row r="2291" spans="1:5" ht="21.95" customHeight="1" x14ac:dyDescent="0.25">
      <c r="A2291" s="10">
        <v>2282</v>
      </c>
      <c r="B2291" s="11">
        <v>26801031701156</v>
      </c>
      <c r="C2291" s="12" t="s">
        <v>5712</v>
      </c>
      <c r="D2291" s="11" t="s">
        <v>5713</v>
      </c>
      <c r="E2291" s="22" t="s">
        <v>3741</v>
      </c>
    </row>
    <row r="2292" spans="1:5" ht="21.95" customHeight="1" x14ac:dyDescent="0.25">
      <c r="A2292" s="10">
        <v>2283</v>
      </c>
      <c r="B2292" s="11">
        <v>26612061701056</v>
      </c>
      <c r="C2292" s="12" t="s">
        <v>5714</v>
      </c>
      <c r="D2292" s="11" t="s">
        <v>5715</v>
      </c>
      <c r="E2292" s="22" t="s">
        <v>5586</v>
      </c>
    </row>
    <row r="2293" spans="1:5" ht="21.95" customHeight="1" x14ac:dyDescent="0.25">
      <c r="A2293" s="10">
        <v>2284</v>
      </c>
      <c r="B2293" s="11">
        <v>26801051700768</v>
      </c>
      <c r="C2293" s="12" t="s">
        <v>5716</v>
      </c>
      <c r="D2293" s="11" t="s">
        <v>5717</v>
      </c>
      <c r="E2293" s="22" t="s">
        <v>5718</v>
      </c>
    </row>
    <row r="2294" spans="1:5" ht="21.95" customHeight="1" x14ac:dyDescent="0.25">
      <c r="A2294" s="10">
        <v>2285</v>
      </c>
      <c r="B2294" s="11">
        <v>27002171700889</v>
      </c>
      <c r="C2294" s="12" t="s">
        <v>5719</v>
      </c>
      <c r="D2294" s="11" t="s">
        <v>5720</v>
      </c>
      <c r="E2294" s="22" t="s">
        <v>5058</v>
      </c>
    </row>
    <row r="2295" spans="1:5" ht="21.95" customHeight="1" x14ac:dyDescent="0.25">
      <c r="A2295" s="10">
        <v>2286</v>
      </c>
      <c r="B2295" s="11">
        <v>26707181801381</v>
      </c>
      <c r="C2295" s="12" t="s">
        <v>5721</v>
      </c>
      <c r="D2295" s="11" t="s">
        <v>5722</v>
      </c>
      <c r="E2295" s="22" t="s">
        <v>5723</v>
      </c>
    </row>
    <row r="2296" spans="1:5" ht="21.95" customHeight="1" x14ac:dyDescent="0.25">
      <c r="A2296" s="10">
        <v>2287</v>
      </c>
      <c r="B2296" s="11">
        <v>26906141700747</v>
      </c>
      <c r="C2296" s="12" t="s">
        <v>5724</v>
      </c>
      <c r="D2296" s="11" t="s">
        <v>5725</v>
      </c>
      <c r="E2296" s="22" t="s">
        <v>5726</v>
      </c>
    </row>
    <row r="2297" spans="1:5" ht="21.95" customHeight="1" x14ac:dyDescent="0.25">
      <c r="A2297" s="10">
        <v>2288</v>
      </c>
      <c r="B2297" s="11">
        <v>26403151701031</v>
      </c>
      <c r="C2297" s="12" t="s">
        <v>5727</v>
      </c>
      <c r="D2297" s="11" t="s">
        <v>5728</v>
      </c>
      <c r="E2297" s="22" t="s">
        <v>5729</v>
      </c>
    </row>
    <row r="2298" spans="1:5" ht="21.95" customHeight="1" x14ac:dyDescent="0.25">
      <c r="A2298" s="10">
        <v>2289</v>
      </c>
      <c r="B2298" s="11">
        <v>26903021700761</v>
      </c>
      <c r="C2298" s="12" t="s">
        <v>5730</v>
      </c>
      <c r="D2298" s="11" t="s">
        <v>5731</v>
      </c>
      <c r="E2298" s="22" t="s">
        <v>5336</v>
      </c>
    </row>
    <row r="2299" spans="1:5" ht="21.95" customHeight="1" x14ac:dyDescent="0.25">
      <c r="A2299" s="10">
        <v>2290</v>
      </c>
      <c r="B2299" s="11">
        <v>26407141700732</v>
      </c>
      <c r="C2299" s="12" t="s">
        <v>5732</v>
      </c>
      <c r="D2299" s="11" t="s">
        <v>5733</v>
      </c>
      <c r="E2299" s="22" t="s">
        <v>5734</v>
      </c>
    </row>
    <row r="2300" spans="1:5" ht="21.95" customHeight="1" x14ac:dyDescent="0.25">
      <c r="A2300" s="10">
        <v>2291</v>
      </c>
      <c r="B2300" s="11">
        <v>26409111700722</v>
      </c>
      <c r="C2300" s="12" t="s">
        <v>5735</v>
      </c>
      <c r="D2300" s="11" t="s">
        <v>5736</v>
      </c>
      <c r="E2300" s="22" t="s">
        <v>5737</v>
      </c>
    </row>
    <row r="2301" spans="1:5" ht="21.95" customHeight="1" x14ac:dyDescent="0.25">
      <c r="A2301" s="10">
        <v>2292</v>
      </c>
      <c r="B2301" s="11">
        <v>26505121700754</v>
      </c>
      <c r="C2301" s="12" t="s">
        <v>5738</v>
      </c>
      <c r="D2301" s="11" t="s">
        <v>5739</v>
      </c>
      <c r="E2301" s="22" t="s">
        <v>5740</v>
      </c>
    </row>
    <row r="2302" spans="1:5" ht="21.95" customHeight="1" x14ac:dyDescent="0.25">
      <c r="A2302" s="10">
        <v>2293</v>
      </c>
      <c r="B2302" s="11">
        <v>27008261700771</v>
      </c>
      <c r="C2302" s="12" t="s">
        <v>5741</v>
      </c>
      <c r="D2302" s="11" t="s">
        <v>5742</v>
      </c>
      <c r="E2302" s="22" t="s">
        <v>5743</v>
      </c>
    </row>
    <row r="2303" spans="1:5" ht="21.95" customHeight="1" x14ac:dyDescent="0.25">
      <c r="A2303" s="10">
        <v>2294</v>
      </c>
      <c r="B2303" s="11">
        <v>26409051701465</v>
      </c>
      <c r="C2303" s="12" t="s">
        <v>5744</v>
      </c>
      <c r="D2303" s="11" t="s">
        <v>5745</v>
      </c>
      <c r="E2303" s="22" t="s">
        <v>5746</v>
      </c>
    </row>
    <row r="2304" spans="1:5" ht="21.95" customHeight="1" x14ac:dyDescent="0.25">
      <c r="A2304" s="10">
        <v>2295</v>
      </c>
      <c r="B2304" s="11">
        <v>27007241700581</v>
      </c>
      <c r="C2304" s="12" t="s">
        <v>5747</v>
      </c>
      <c r="D2304" s="11" t="s">
        <v>5748</v>
      </c>
      <c r="E2304" s="22" t="s">
        <v>5749</v>
      </c>
    </row>
    <row r="2305" spans="1:5" ht="21.95" customHeight="1" x14ac:dyDescent="0.25">
      <c r="A2305" s="10">
        <v>2296</v>
      </c>
      <c r="B2305" s="11">
        <v>27410221701416</v>
      </c>
      <c r="C2305" s="12" t="s">
        <v>5750</v>
      </c>
      <c r="D2305" s="11" t="s">
        <v>5751</v>
      </c>
      <c r="E2305" s="22" t="s">
        <v>5752</v>
      </c>
    </row>
    <row r="2306" spans="1:5" ht="21.95" customHeight="1" x14ac:dyDescent="0.25">
      <c r="A2306" s="10">
        <v>2297</v>
      </c>
      <c r="B2306" s="11">
        <v>27907291700761</v>
      </c>
      <c r="C2306" s="12" t="s">
        <v>5753</v>
      </c>
      <c r="D2306" s="11" t="s">
        <v>5754</v>
      </c>
      <c r="E2306" s="22" t="s">
        <v>138</v>
      </c>
    </row>
    <row r="2307" spans="1:5" ht="21.95" customHeight="1" x14ac:dyDescent="0.25">
      <c r="A2307" s="10">
        <v>2298</v>
      </c>
      <c r="B2307" s="11">
        <v>27909131700989</v>
      </c>
      <c r="C2307" s="12" t="s">
        <v>5755</v>
      </c>
      <c r="D2307" s="11" t="s">
        <v>5756</v>
      </c>
      <c r="E2307" s="22" t="s">
        <v>200</v>
      </c>
    </row>
    <row r="2308" spans="1:5" ht="21.95" customHeight="1" x14ac:dyDescent="0.25">
      <c r="A2308" s="10">
        <v>2299</v>
      </c>
      <c r="B2308" s="11">
        <v>28009161701222</v>
      </c>
      <c r="C2308" s="12" t="s">
        <v>5757</v>
      </c>
      <c r="D2308" s="11" t="s">
        <v>5758</v>
      </c>
      <c r="E2308" s="22" t="s">
        <v>200</v>
      </c>
    </row>
    <row r="2309" spans="1:5" ht="21.95" customHeight="1" x14ac:dyDescent="0.25">
      <c r="A2309" s="10">
        <v>2300</v>
      </c>
      <c r="B2309" s="11">
        <v>27801021701801</v>
      </c>
      <c r="C2309" s="12" t="s">
        <v>5759</v>
      </c>
      <c r="D2309" s="11" t="s">
        <v>5760</v>
      </c>
      <c r="E2309" s="22" t="s">
        <v>5761</v>
      </c>
    </row>
    <row r="2310" spans="1:5" ht="21.95" customHeight="1" x14ac:dyDescent="0.25">
      <c r="A2310" s="10">
        <v>2301</v>
      </c>
      <c r="B2310" s="11">
        <v>28611011704004</v>
      </c>
      <c r="C2310" s="12" t="s">
        <v>5762</v>
      </c>
      <c r="D2310" s="11" t="s">
        <v>5763</v>
      </c>
      <c r="E2310" s="22" t="s">
        <v>5764</v>
      </c>
    </row>
    <row r="2311" spans="1:5" ht="21.95" customHeight="1" x14ac:dyDescent="0.25">
      <c r="A2311" s="10">
        <v>2302</v>
      </c>
      <c r="B2311" s="11">
        <v>28507151701569</v>
      </c>
      <c r="C2311" s="12" t="s">
        <v>5765</v>
      </c>
      <c r="D2311" s="11" t="s">
        <v>5766</v>
      </c>
      <c r="E2311" s="22" t="s">
        <v>5767</v>
      </c>
    </row>
    <row r="2312" spans="1:5" ht="21.95" customHeight="1" x14ac:dyDescent="0.25">
      <c r="A2312" s="10">
        <v>2303</v>
      </c>
      <c r="B2312" s="11">
        <v>28105131700824</v>
      </c>
      <c r="C2312" s="12" t="s">
        <v>5768</v>
      </c>
      <c r="D2312" s="11" t="s">
        <v>5769</v>
      </c>
      <c r="E2312" s="22" t="s">
        <v>153</v>
      </c>
    </row>
    <row r="2313" spans="1:5" ht="21.95" customHeight="1" x14ac:dyDescent="0.25">
      <c r="A2313" s="10">
        <v>2304</v>
      </c>
      <c r="B2313" s="11">
        <v>28312081700921</v>
      </c>
      <c r="C2313" s="12" t="s">
        <v>5770</v>
      </c>
      <c r="D2313" s="11" t="s">
        <v>5771</v>
      </c>
      <c r="E2313" s="22" t="s">
        <v>5326</v>
      </c>
    </row>
    <row r="2314" spans="1:5" ht="21.95" customHeight="1" x14ac:dyDescent="0.25">
      <c r="A2314" s="10">
        <v>2305</v>
      </c>
      <c r="B2314" s="11">
        <v>26807311700544</v>
      </c>
      <c r="C2314" s="12" t="s">
        <v>5772</v>
      </c>
      <c r="D2314" s="11" t="s">
        <v>5773</v>
      </c>
      <c r="E2314" s="22" t="s">
        <v>5774</v>
      </c>
    </row>
    <row r="2315" spans="1:5" ht="21.95" customHeight="1" x14ac:dyDescent="0.25">
      <c r="A2315" s="10">
        <v>2306</v>
      </c>
      <c r="B2315" s="11">
        <v>26512271701445</v>
      </c>
      <c r="C2315" s="12" t="s">
        <v>5775</v>
      </c>
      <c r="D2315" s="11" t="s">
        <v>5776</v>
      </c>
      <c r="E2315" s="22" t="s">
        <v>3068</v>
      </c>
    </row>
    <row r="2316" spans="1:5" ht="21.95" customHeight="1" x14ac:dyDescent="0.25">
      <c r="A2316" s="10">
        <v>2307</v>
      </c>
      <c r="B2316" s="11">
        <v>27503201700781</v>
      </c>
      <c r="C2316" s="12" t="s">
        <v>5777</v>
      </c>
      <c r="D2316" s="11" t="s">
        <v>5778</v>
      </c>
      <c r="E2316" s="22" t="s">
        <v>108</v>
      </c>
    </row>
    <row r="2317" spans="1:5" ht="21.95" customHeight="1" x14ac:dyDescent="0.25">
      <c r="A2317" s="10">
        <v>2308</v>
      </c>
      <c r="B2317" s="11">
        <v>27503131700885</v>
      </c>
      <c r="C2317" s="12" t="s">
        <v>5779</v>
      </c>
      <c r="D2317" s="11" t="s">
        <v>5780</v>
      </c>
      <c r="E2317" s="22" t="s">
        <v>577</v>
      </c>
    </row>
    <row r="2318" spans="1:5" ht="21.95" customHeight="1" x14ac:dyDescent="0.25">
      <c r="A2318" s="10">
        <v>2309</v>
      </c>
      <c r="B2318" s="11">
        <v>27506121701165</v>
      </c>
      <c r="C2318" s="12" t="s">
        <v>5781</v>
      </c>
      <c r="D2318" s="11" t="s">
        <v>5782</v>
      </c>
      <c r="E2318" s="22" t="s">
        <v>577</v>
      </c>
    </row>
    <row r="2319" spans="1:5" ht="21.95" customHeight="1" x14ac:dyDescent="0.25">
      <c r="A2319" s="10">
        <v>2310</v>
      </c>
      <c r="B2319" s="11">
        <v>27202081700854</v>
      </c>
      <c r="C2319" s="12" t="s">
        <v>5783</v>
      </c>
      <c r="D2319" s="11" t="s">
        <v>5784</v>
      </c>
      <c r="E2319" s="22" t="s">
        <v>5785</v>
      </c>
    </row>
    <row r="2320" spans="1:5" ht="21.95" customHeight="1" x14ac:dyDescent="0.25">
      <c r="A2320" s="10">
        <v>2311</v>
      </c>
      <c r="B2320" s="11">
        <v>26906021700956</v>
      </c>
      <c r="C2320" s="12" t="s">
        <v>5786</v>
      </c>
      <c r="D2320" s="11" t="s">
        <v>5787</v>
      </c>
      <c r="E2320" s="22" t="s">
        <v>5788</v>
      </c>
    </row>
    <row r="2321" spans="1:5" ht="21.95" customHeight="1" x14ac:dyDescent="0.25">
      <c r="A2321" s="10">
        <v>2312</v>
      </c>
      <c r="B2321" s="11">
        <v>27001121701233</v>
      </c>
      <c r="C2321" s="12" t="s">
        <v>5789</v>
      </c>
      <c r="D2321" s="11" t="s">
        <v>5790</v>
      </c>
      <c r="E2321" s="22" t="s">
        <v>5791</v>
      </c>
    </row>
    <row r="2322" spans="1:5" ht="21.95" customHeight="1" x14ac:dyDescent="0.25">
      <c r="A2322" s="10">
        <v>2313</v>
      </c>
      <c r="B2322" s="11">
        <v>27201061701297</v>
      </c>
      <c r="C2322" s="12" t="s">
        <v>5792</v>
      </c>
      <c r="D2322" s="11" t="s">
        <v>5793</v>
      </c>
      <c r="E2322" s="22" t="s">
        <v>5794</v>
      </c>
    </row>
    <row r="2323" spans="1:5" ht="21.95" customHeight="1" x14ac:dyDescent="0.25">
      <c r="A2323" s="10">
        <v>2314</v>
      </c>
      <c r="B2323" s="11">
        <v>26912101700647</v>
      </c>
      <c r="C2323" s="12" t="s">
        <v>5795</v>
      </c>
      <c r="D2323" s="11" t="s">
        <v>5796</v>
      </c>
      <c r="E2323" s="22" t="s">
        <v>2962</v>
      </c>
    </row>
    <row r="2324" spans="1:5" ht="21.95" customHeight="1" x14ac:dyDescent="0.25">
      <c r="A2324" s="10">
        <v>2315</v>
      </c>
      <c r="B2324" s="11">
        <v>26901181700926</v>
      </c>
      <c r="C2324" s="12" t="s">
        <v>5797</v>
      </c>
      <c r="D2324" s="11" t="s">
        <v>5798</v>
      </c>
      <c r="E2324" s="22" t="s">
        <v>5799</v>
      </c>
    </row>
    <row r="2325" spans="1:5" ht="21.95" customHeight="1" x14ac:dyDescent="0.25">
      <c r="A2325" s="10">
        <v>2316</v>
      </c>
      <c r="B2325" s="11">
        <v>27101111701329</v>
      </c>
      <c r="C2325" s="12" t="s">
        <v>5800</v>
      </c>
      <c r="D2325" s="11" t="s">
        <v>5801</v>
      </c>
      <c r="E2325" s="22" t="s">
        <v>5802</v>
      </c>
    </row>
    <row r="2326" spans="1:5" ht="21.95" customHeight="1" x14ac:dyDescent="0.25">
      <c r="A2326" s="10">
        <v>2317</v>
      </c>
      <c r="B2326" s="11">
        <v>27003301700688</v>
      </c>
      <c r="C2326" s="12" t="s">
        <v>5803</v>
      </c>
      <c r="D2326" s="11" t="s">
        <v>5804</v>
      </c>
      <c r="E2326" s="22" t="s">
        <v>324</v>
      </c>
    </row>
    <row r="2327" spans="1:5" ht="21.95" customHeight="1" x14ac:dyDescent="0.25">
      <c r="A2327" s="10">
        <v>2318</v>
      </c>
      <c r="B2327" s="11">
        <v>27205011701461</v>
      </c>
      <c r="C2327" s="12" t="s">
        <v>5805</v>
      </c>
      <c r="D2327" s="11" t="s">
        <v>5806</v>
      </c>
      <c r="E2327" s="22" t="s">
        <v>1918</v>
      </c>
    </row>
    <row r="2328" spans="1:5" ht="21.95" customHeight="1" x14ac:dyDescent="0.25">
      <c r="A2328" s="10">
        <v>2319</v>
      </c>
      <c r="B2328" s="11">
        <v>26911061700987</v>
      </c>
      <c r="C2328" s="12" t="s">
        <v>5807</v>
      </c>
      <c r="D2328" s="11" t="s">
        <v>5808</v>
      </c>
      <c r="E2328" s="22" t="s">
        <v>5809</v>
      </c>
    </row>
    <row r="2329" spans="1:5" ht="21.95" customHeight="1" x14ac:dyDescent="0.25">
      <c r="A2329" s="10">
        <v>2320</v>
      </c>
      <c r="B2329" s="11">
        <v>27111011701742</v>
      </c>
      <c r="C2329" s="12" t="s">
        <v>5810</v>
      </c>
      <c r="D2329" s="11" t="s">
        <v>5811</v>
      </c>
      <c r="E2329" s="22" t="s">
        <v>5812</v>
      </c>
    </row>
    <row r="2330" spans="1:5" ht="21.95" customHeight="1" x14ac:dyDescent="0.25">
      <c r="A2330" s="10">
        <v>2321</v>
      </c>
      <c r="B2330" s="11">
        <v>28201101702783</v>
      </c>
      <c r="C2330" s="12" t="s">
        <v>5813</v>
      </c>
      <c r="D2330" s="11" t="s">
        <v>5814</v>
      </c>
      <c r="E2330" s="22" t="s">
        <v>5463</v>
      </c>
    </row>
    <row r="2331" spans="1:5" ht="21.95" customHeight="1" x14ac:dyDescent="0.25">
      <c r="A2331" s="10">
        <v>2322</v>
      </c>
      <c r="B2331" s="11">
        <v>27611101701124</v>
      </c>
      <c r="C2331" s="12" t="s">
        <v>5815</v>
      </c>
      <c r="D2331" s="11" t="s">
        <v>5816</v>
      </c>
      <c r="E2331" s="22" t="s">
        <v>3860</v>
      </c>
    </row>
    <row r="2332" spans="1:5" ht="21.95" customHeight="1" x14ac:dyDescent="0.25">
      <c r="A2332" s="10">
        <v>2323</v>
      </c>
      <c r="B2332" s="11">
        <v>27804161700626</v>
      </c>
      <c r="C2332" s="12" t="s">
        <v>5817</v>
      </c>
      <c r="D2332" s="11" t="s">
        <v>5818</v>
      </c>
      <c r="E2332" s="22" t="s">
        <v>3860</v>
      </c>
    </row>
    <row r="2333" spans="1:5" ht="21.95" customHeight="1" x14ac:dyDescent="0.25">
      <c r="A2333" s="10">
        <v>2324</v>
      </c>
      <c r="B2333" s="11">
        <v>27605091700922</v>
      </c>
      <c r="C2333" s="12" t="s">
        <v>5819</v>
      </c>
      <c r="D2333" s="11" t="s">
        <v>5820</v>
      </c>
      <c r="E2333" s="22" t="s">
        <v>5821</v>
      </c>
    </row>
    <row r="2334" spans="1:5" ht="21.95" customHeight="1" x14ac:dyDescent="0.25">
      <c r="A2334" s="10">
        <v>2325</v>
      </c>
      <c r="B2334" s="11">
        <v>27603221701061</v>
      </c>
      <c r="C2334" s="12" t="s">
        <v>5822</v>
      </c>
      <c r="D2334" s="11" t="s">
        <v>5823</v>
      </c>
      <c r="E2334" s="22" t="s">
        <v>200</v>
      </c>
    </row>
    <row r="2335" spans="1:5" ht="21.95" customHeight="1" x14ac:dyDescent="0.25">
      <c r="A2335" s="10">
        <v>2326</v>
      </c>
      <c r="B2335" s="11">
        <v>28605161700635</v>
      </c>
      <c r="C2335" s="12" t="s">
        <v>5824</v>
      </c>
      <c r="D2335" s="11" t="s">
        <v>5825</v>
      </c>
      <c r="E2335" s="22" t="s">
        <v>5826</v>
      </c>
    </row>
    <row r="2336" spans="1:5" ht="21.95" customHeight="1" x14ac:dyDescent="0.25">
      <c r="A2336" s="10">
        <v>2327</v>
      </c>
      <c r="B2336" s="11">
        <v>28602221701505</v>
      </c>
      <c r="C2336" s="12" t="s">
        <v>5827</v>
      </c>
      <c r="D2336" s="11" t="s">
        <v>5828</v>
      </c>
      <c r="E2336" s="22" t="s">
        <v>5829</v>
      </c>
    </row>
    <row r="2337" spans="1:5" ht="21.95" customHeight="1" x14ac:dyDescent="0.25">
      <c r="A2337" s="10">
        <v>2328</v>
      </c>
      <c r="B2337" s="11">
        <v>28011021702967</v>
      </c>
      <c r="C2337" s="12" t="s">
        <v>5830</v>
      </c>
      <c r="D2337" s="11" t="s">
        <v>5831</v>
      </c>
      <c r="E2337" s="22" t="s">
        <v>5832</v>
      </c>
    </row>
    <row r="2338" spans="1:5" ht="21.95" customHeight="1" x14ac:dyDescent="0.25">
      <c r="A2338" s="10">
        <v>2329</v>
      </c>
      <c r="B2338" s="11">
        <v>26610231701037</v>
      </c>
      <c r="C2338" s="12" t="s">
        <v>5833</v>
      </c>
      <c r="D2338" s="11" t="s">
        <v>5834</v>
      </c>
      <c r="E2338" s="22" t="s">
        <v>5835</v>
      </c>
    </row>
    <row r="2339" spans="1:5" ht="21.95" customHeight="1" x14ac:dyDescent="0.25">
      <c r="A2339" s="10">
        <v>2330</v>
      </c>
      <c r="B2339" s="11">
        <v>28210091701651</v>
      </c>
      <c r="C2339" s="12" t="s">
        <v>5836</v>
      </c>
      <c r="D2339" s="11" t="s">
        <v>5837</v>
      </c>
      <c r="E2339" s="22" t="s">
        <v>863</v>
      </c>
    </row>
    <row r="2340" spans="1:5" ht="21.95" customHeight="1" x14ac:dyDescent="0.25">
      <c r="A2340" s="10">
        <v>2331</v>
      </c>
      <c r="B2340" s="11">
        <v>28711051701223</v>
      </c>
      <c r="C2340" s="12" t="s">
        <v>5838</v>
      </c>
      <c r="D2340" s="11" t="s">
        <v>5839</v>
      </c>
      <c r="E2340" s="22" t="s">
        <v>616</v>
      </c>
    </row>
    <row r="2341" spans="1:5" ht="21.95" customHeight="1" x14ac:dyDescent="0.25">
      <c r="A2341" s="10">
        <v>2332</v>
      </c>
      <c r="B2341" s="11">
        <v>27212121701021</v>
      </c>
      <c r="C2341" s="12" t="s">
        <v>5840</v>
      </c>
      <c r="D2341" s="11" t="s">
        <v>5841</v>
      </c>
      <c r="E2341" s="22" t="s">
        <v>3539</v>
      </c>
    </row>
    <row r="2342" spans="1:5" ht="21.95" customHeight="1" x14ac:dyDescent="0.25">
      <c r="A2342" s="10">
        <v>2333</v>
      </c>
      <c r="B2342" s="11">
        <v>28809191702041</v>
      </c>
      <c r="C2342" s="12" t="s">
        <v>5842</v>
      </c>
      <c r="D2342" s="11" t="s">
        <v>5843</v>
      </c>
      <c r="E2342" s="22" t="s">
        <v>535</v>
      </c>
    </row>
    <row r="2343" spans="1:5" ht="21.95" customHeight="1" x14ac:dyDescent="0.25">
      <c r="A2343" s="10">
        <v>2334</v>
      </c>
      <c r="B2343" s="11">
        <v>27702131701361</v>
      </c>
      <c r="C2343" s="12" t="s">
        <v>5844</v>
      </c>
      <c r="D2343" s="11" t="s">
        <v>5845</v>
      </c>
      <c r="E2343" s="22" t="s">
        <v>5846</v>
      </c>
    </row>
    <row r="2344" spans="1:5" ht="21.95" customHeight="1" x14ac:dyDescent="0.25">
      <c r="A2344" s="10">
        <v>2335</v>
      </c>
      <c r="B2344" s="11">
        <v>27905211701841</v>
      </c>
      <c r="C2344" s="12" t="s">
        <v>5847</v>
      </c>
      <c r="D2344" s="11" t="s">
        <v>5848</v>
      </c>
      <c r="E2344" s="22" t="s">
        <v>5849</v>
      </c>
    </row>
    <row r="2345" spans="1:5" ht="21.95" customHeight="1" x14ac:dyDescent="0.25">
      <c r="A2345" s="10">
        <v>2336</v>
      </c>
      <c r="B2345" s="11">
        <v>27806140102781</v>
      </c>
      <c r="C2345" s="12" t="s">
        <v>5850</v>
      </c>
      <c r="D2345" s="11" t="s">
        <v>5851</v>
      </c>
      <c r="E2345" s="22" t="s">
        <v>5852</v>
      </c>
    </row>
    <row r="2346" spans="1:5" ht="21.95" customHeight="1" x14ac:dyDescent="0.25">
      <c r="A2346" s="10">
        <v>2337</v>
      </c>
      <c r="B2346" s="11">
        <v>27910181700848</v>
      </c>
      <c r="C2346" s="12" t="s">
        <v>5853</v>
      </c>
      <c r="D2346" s="11" t="s">
        <v>5854</v>
      </c>
      <c r="E2346" s="22" t="s">
        <v>153</v>
      </c>
    </row>
    <row r="2347" spans="1:5" ht="21.95" customHeight="1" x14ac:dyDescent="0.25">
      <c r="A2347" s="10">
        <v>2338</v>
      </c>
      <c r="B2347" s="11">
        <v>27906181700841</v>
      </c>
      <c r="C2347" s="12" t="s">
        <v>5855</v>
      </c>
      <c r="D2347" s="11" t="s">
        <v>5856</v>
      </c>
      <c r="E2347" s="22" t="s">
        <v>5857</v>
      </c>
    </row>
    <row r="2348" spans="1:5" ht="21.95" customHeight="1" x14ac:dyDescent="0.25">
      <c r="A2348" s="10">
        <v>2339</v>
      </c>
      <c r="B2348" s="11">
        <v>27111221701656</v>
      </c>
      <c r="C2348" s="12" t="s">
        <v>5858</v>
      </c>
      <c r="D2348" s="11" t="s">
        <v>5859</v>
      </c>
      <c r="E2348" s="22" t="s">
        <v>5860</v>
      </c>
    </row>
    <row r="2349" spans="1:5" ht="21.95" customHeight="1" x14ac:dyDescent="0.25">
      <c r="A2349" s="10">
        <v>2340</v>
      </c>
      <c r="B2349" s="11">
        <v>26801171700834</v>
      </c>
      <c r="C2349" s="12" t="s">
        <v>5861</v>
      </c>
      <c r="D2349" s="11" t="s">
        <v>5862</v>
      </c>
      <c r="E2349" s="22" t="s">
        <v>5863</v>
      </c>
    </row>
    <row r="2350" spans="1:5" ht="21.95" customHeight="1" x14ac:dyDescent="0.25">
      <c r="A2350" s="10">
        <v>2341</v>
      </c>
      <c r="B2350" s="11">
        <v>27103021701012</v>
      </c>
      <c r="C2350" s="12" t="s">
        <v>5864</v>
      </c>
      <c r="D2350" s="11" t="s">
        <v>5865</v>
      </c>
      <c r="E2350" s="22" t="s">
        <v>5866</v>
      </c>
    </row>
    <row r="2351" spans="1:5" ht="21.95" customHeight="1" x14ac:dyDescent="0.25">
      <c r="A2351" s="10">
        <v>2342</v>
      </c>
      <c r="B2351" s="11">
        <v>27211161701788</v>
      </c>
      <c r="C2351" s="12" t="s">
        <v>5867</v>
      </c>
      <c r="D2351" s="11" t="s">
        <v>5868</v>
      </c>
      <c r="E2351" s="22" t="s">
        <v>5869</v>
      </c>
    </row>
    <row r="2352" spans="1:5" ht="21.95" customHeight="1" x14ac:dyDescent="0.25">
      <c r="A2352" s="10">
        <v>2343</v>
      </c>
      <c r="B2352" s="11">
        <v>27601221701289</v>
      </c>
      <c r="C2352" s="12" t="s">
        <v>5870</v>
      </c>
      <c r="D2352" s="11" t="s">
        <v>5871</v>
      </c>
      <c r="E2352" s="22" t="s">
        <v>5872</v>
      </c>
    </row>
    <row r="2353" spans="1:5" ht="21.95" customHeight="1" x14ac:dyDescent="0.25">
      <c r="A2353" s="10">
        <v>2344</v>
      </c>
      <c r="B2353" s="11">
        <v>28406181700485</v>
      </c>
      <c r="C2353" s="12" t="s">
        <v>5873</v>
      </c>
      <c r="D2353" s="11" t="s">
        <v>5874</v>
      </c>
      <c r="E2353" s="22" t="s">
        <v>349</v>
      </c>
    </row>
    <row r="2354" spans="1:5" ht="21.95" customHeight="1" x14ac:dyDescent="0.25">
      <c r="A2354" s="10">
        <v>2345</v>
      </c>
      <c r="B2354" s="11">
        <v>28612051700849</v>
      </c>
      <c r="C2354" s="12" t="s">
        <v>5875</v>
      </c>
      <c r="D2354" s="11" t="s">
        <v>5876</v>
      </c>
      <c r="E2354" s="22" t="s">
        <v>789</v>
      </c>
    </row>
    <row r="2355" spans="1:5" ht="21.95" customHeight="1" x14ac:dyDescent="0.25">
      <c r="A2355" s="10">
        <v>2346</v>
      </c>
      <c r="B2355" s="11">
        <v>26711071701095</v>
      </c>
      <c r="C2355" s="12" t="s">
        <v>5877</v>
      </c>
      <c r="D2355" s="11" t="s">
        <v>5878</v>
      </c>
      <c r="E2355" s="22" t="s">
        <v>5879</v>
      </c>
    </row>
    <row r="2356" spans="1:5" ht="21.95" customHeight="1" x14ac:dyDescent="0.25">
      <c r="A2356" s="10">
        <v>2347</v>
      </c>
      <c r="B2356" s="11">
        <v>27303281701511</v>
      </c>
      <c r="C2356" s="12" t="s">
        <v>5880</v>
      </c>
      <c r="D2356" s="11" t="s">
        <v>5881</v>
      </c>
      <c r="E2356" s="22" t="s">
        <v>5882</v>
      </c>
    </row>
    <row r="2357" spans="1:5" ht="21.95" customHeight="1" x14ac:dyDescent="0.25">
      <c r="A2357" s="10">
        <v>2348</v>
      </c>
      <c r="B2357" s="11">
        <v>26412281701198</v>
      </c>
      <c r="C2357" s="12" t="s">
        <v>5883</v>
      </c>
      <c r="D2357" s="11" t="s">
        <v>5884</v>
      </c>
      <c r="E2357" s="22" t="s">
        <v>5361</v>
      </c>
    </row>
    <row r="2358" spans="1:5" ht="21.95" customHeight="1" x14ac:dyDescent="0.25">
      <c r="A2358" s="10">
        <v>2349</v>
      </c>
      <c r="B2358" s="11">
        <v>27501011707794</v>
      </c>
      <c r="C2358" s="12" t="s">
        <v>5885</v>
      </c>
      <c r="D2358" s="11" t="s">
        <v>5886</v>
      </c>
      <c r="E2358" s="22" t="s">
        <v>781</v>
      </c>
    </row>
    <row r="2359" spans="1:5" ht="21.95" customHeight="1" x14ac:dyDescent="0.25">
      <c r="A2359" s="10">
        <v>2350</v>
      </c>
      <c r="B2359" s="11">
        <v>26701151801133</v>
      </c>
      <c r="C2359" s="12" t="s">
        <v>5887</v>
      </c>
      <c r="D2359" s="11" t="s">
        <v>5888</v>
      </c>
      <c r="E2359" s="22" t="s">
        <v>5889</v>
      </c>
    </row>
    <row r="2360" spans="1:5" ht="21.95" customHeight="1" x14ac:dyDescent="0.25">
      <c r="A2360" s="10">
        <v>2351</v>
      </c>
      <c r="B2360" s="11">
        <v>28011231700932</v>
      </c>
      <c r="C2360" s="12" t="s">
        <v>5890</v>
      </c>
      <c r="D2360" s="11" t="s">
        <v>5891</v>
      </c>
      <c r="E2360" s="22" t="s">
        <v>845</v>
      </c>
    </row>
    <row r="2361" spans="1:5" ht="21.95" customHeight="1" x14ac:dyDescent="0.25">
      <c r="A2361" s="10">
        <v>2352</v>
      </c>
      <c r="B2361" s="11">
        <v>29006251701447</v>
      </c>
      <c r="C2361" s="12" t="s">
        <v>5892</v>
      </c>
      <c r="D2361" s="11" t="s">
        <v>5893</v>
      </c>
      <c r="E2361" s="22" t="s">
        <v>973</v>
      </c>
    </row>
    <row r="2362" spans="1:5" ht="21.95" customHeight="1" x14ac:dyDescent="0.25">
      <c r="A2362" s="10">
        <v>2353</v>
      </c>
      <c r="B2362" s="11">
        <v>27612051701558</v>
      </c>
      <c r="C2362" s="12" t="s">
        <v>5894</v>
      </c>
      <c r="D2362" s="11" t="s">
        <v>5895</v>
      </c>
      <c r="E2362" s="22" t="s">
        <v>535</v>
      </c>
    </row>
    <row r="2363" spans="1:5" ht="21.95" customHeight="1" x14ac:dyDescent="0.25">
      <c r="A2363" s="10">
        <v>2354</v>
      </c>
      <c r="B2363" s="11">
        <v>27508301701034</v>
      </c>
      <c r="C2363" s="12" t="s">
        <v>5896</v>
      </c>
      <c r="D2363" s="11" t="s">
        <v>5897</v>
      </c>
      <c r="E2363" s="22" t="s">
        <v>346</v>
      </c>
    </row>
    <row r="2364" spans="1:5" ht="21.95" customHeight="1" x14ac:dyDescent="0.25">
      <c r="A2364" s="10">
        <v>2355</v>
      </c>
      <c r="B2364" s="11">
        <v>27909181702478</v>
      </c>
      <c r="C2364" s="12" t="s">
        <v>5898</v>
      </c>
      <c r="D2364" s="11" t="s">
        <v>5899</v>
      </c>
      <c r="E2364" s="22" t="s">
        <v>5900</v>
      </c>
    </row>
    <row r="2365" spans="1:5" ht="21.95" customHeight="1" x14ac:dyDescent="0.25">
      <c r="A2365" s="10">
        <v>2356</v>
      </c>
      <c r="B2365" s="11">
        <v>26807301700872</v>
      </c>
      <c r="C2365" s="12" t="s">
        <v>5901</v>
      </c>
      <c r="D2365" s="11" t="s">
        <v>5902</v>
      </c>
      <c r="E2365" s="22" t="s">
        <v>2771</v>
      </c>
    </row>
    <row r="2366" spans="1:5" ht="21.95" customHeight="1" x14ac:dyDescent="0.25">
      <c r="A2366" s="10">
        <v>2357</v>
      </c>
      <c r="B2366" s="11">
        <v>26407221700679</v>
      </c>
      <c r="C2366" s="12" t="s">
        <v>5903</v>
      </c>
      <c r="D2366" s="11" t="s">
        <v>5904</v>
      </c>
      <c r="E2366" s="22" t="s">
        <v>863</v>
      </c>
    </row>
    <row r="2367" spans="1:5" ht="21.95" customHeight="1" x14ac:dyDescent="0.25">
      <c r="A2367" s="10">
        <v>2358</v>
      </c>
      <c r="B2367" s="11">
        <v>27506101700812</v>
      </c>
      <c r="C2367" s="12" t="s">
        <v>5905</v>
      </c>
      <c r="D2367" s="11" t="s">
        <v>5906</v>
      </c>
      <c r="E2367" s="22" t="s">
        <v>2587</v>
      </c>
    </row>
    <row r="2368" spans="1:5" ht="21.95" customHeight="1" x14ac:dyDescent="0.25">
      <c r="A2368" s="10">
        <v>2359</v>
      </c>
      <c r="B2368" s="11">
        <v>26403101701919</v>
      </c>
      <c r="C2368" s="12" t="s">
        <v>5907</v>
      </c>
      <c r="D2368" s="11" t="s">
        <v>5908</v>
      </c>
      <c r="E2368" s="22" t="s">
        <v>5909</v>
      </c>
    </row>
    <row r="2369" spans="1:5" ht="21.95" customHeight="1" x14ac:dyDescent="0.25">
      <c r="A2369" s="10">
        <v>2360</v>
      </c>
      <c r="B2369" s="11">
        <v>27210081800533</v>
      </c>
      <c r="C2369" s="12" t="s">
        <v>5910</v>
      </c>
      <c r="D2369" s="11" t="s">
        <v>5911</v>
      </c>
      <c r="E2369" s="22" t="s">
        <v>5912</v>
      </c>
    </row>
    <row r="2370" spans="1:5" ht="21.95" customHeight="1" x14ac:dyDescent="0.25">
      <c r="A2370" s="10">
        <v>2361</v>
      </c>
      <c r="B2370" s="11">
        <v>26809231701852</v>
      </c>
      <c r="C2370" s="12" t="s">
        <v>5913</v>
      </c>
      <c r="D2370" s="11" t="s">
        <v>5914</v>
      </c>
      <c r="E2370" s="22" t="s">
        <v>5915</v>
      </c>
    </row>
    <row r="2371" spans="1:5" ht="21.95" customHeight="1" x14ac:dyDescent="0.25">
      <c r="A2371" s="10">
        <v>2362</v>
      </c>
      <c r="B2371" s="11">
        <v>27303191700885</v>
      </c>
      <c r="C2371" s="12" t="s">
        <v>5916</v>
      </c>
      <c r="D2371" s="11" t="s">
        <v>5917</v>
      </c>
      <c r="E2371" s="22" t="s">
        <v>3099</v>
      </c>
    </row>
    <row r="2372" spans="1:5" ht="21.95" customHeight="1" x14ac:dyDescent="0.25">
      <c r="A2372" s="10">
        <v>2363</v>
      </c>
      <c r="B2372" s="11">
        <v>28409151702423</v>
      </c>
      <c r="C2372" s="12" t="s">
        <v>5918</v>
      </c>
      <c r="D2372" s="11" t="s">
        <v>5919</v>
      </c>
      <c r="E2372" s="22" t="s">
        <v>5920</v>
      </c>
    </row>
    <row r="2373" spans="1:5" ht="21.95" customHeight="1" x14ac:dyDescent="0.25">
      <c r="A2373" s="10">
        <v>2364</v>
      </c>
      <c r="B2373" s="11">
        <v>27008171800857</v>
      </c>
      <c r="C2373" s="12" t="s">
        <v>5921</v>
      </c>
      <c r="D2373" s="11" t="s">
        <v>5922</v>
      </c>
      <c r="E2373" s="22" t="s">
        <v>5923</v>
      </c>
    </row>
    <row r="2374" spans="1:5" ht="21.95" customHeight="1" x14ac:dyDescent="0.25">
      <c r="A2374" s="10">
        <v>2365</v>
      </c>
      <c r="B2374" s="11">
        <v>28703021701005</v>
      </c>
      <c r="C2374" s="12" t="s">
        <v>5924</v>
      </c>
      <c r="D2374" s="11" t="s">
        <v>5925</v>
      </c>
      <c r="E2374" s="22" t="s">
        <v>150</v>
      </c>
    </row>
    <row r="2375" spans="1:5" ht="21.95" customHeight="1" x14ac:dyDescent="0.25">
      <c r="A2375" s="10">
        <v>2366</v>
      </c>
      <c r="B2375" s="11">
        <v>27702231701059</v>
      </c>
      <c r="C2375" s="12" t="s">
        <v>5926</v>
      </c>
      <c r="D2375" s="11" t="s">
        <v>5927</v>
      </c>
      <c r="E2375" s="22" t="s">
        <v>1361</v>
      </c>
    </row>
    <row r="2376" spans="1:5" ht="21.95" customHeight="1" x14ac:dyDescent="0.25">
      <c r="A2376" s="10">
        <v>2367</v>
      </c>
      <c r="B2376" s="11">
        <v>27204021801034</v>
      </c>
      <c r="C2376" s="12" t="s">
        <v>5928</v>
      </c>
      <c r="D2376" s="11" t="s">
        <v>5929</v>
      </c>
      <c r="E2376" s="22" t="s">
        <v>5930</v>
      </c>
    </row>
    <row r="2377" spans="1:5" ht="21.95" customHeight="1" x14ac:dyDescent="0.25">
      <c r="A2377" s="10">
        <v>2368</v>
      </c>
      <c r="B2377" s="11">
        <v>27510251702578</v>
      </c>
      <c r="C2377" s="12" t="s">
        <v>5931</v>
      </c>
      <c r="D2377" s="11" t="s">
        <v>5932</v>
      </c>
      <c r="E2377" s="22" t="s">
        <v>4598</v>
      </c>
    </row>
    <row r="2378" spans="1:5" ht="21.95" customHeight="1" x14ac:dyDescent="0.25">
      <c r="A2378" s="10">
        <v>2369</v>
      </c>
      <c r="B2378" s="11">
        <v>27502091701119</v>
      </c>
      <c r="C2378" s="12" t="s">
        <v>5933</v>
      </c>
      <c r="D2378" s="11" t="s">
        <v>5934</v>
      </c>
      <c r="E2378" s="22" t="s">
        <v>5935</v>
      </c>
    </row>
    <row r="2379" spans="1:5" ht="21.95" customHeight="1" x14ac:dyDescent="0.25">
      <c r="A2379" s="10">
        <v>2370</v>
      </c>
      <c r="B2379" s="11">
        <v>26403211702597</v>
      </c>
      <c r="C2379" s="12" t="s">
        <v>5936</v>
      </c>
      <c r="D2379" s="11" t="s">
        <v>5937</v>
      </c>
      <c r="E2379" s="22" t="s">
        <v>5938</v>
      </c>
    </row>
    <row r="2380" spans="1:5" ht="21.95" customHeight="1" x14ac:dyDescent="0.25">
      <c r="A2380" s="10">
        <v>2371</v>
      </c>
      <c r="B2380" s="11">
        <v>26701161701498</v>
      </c>
      <c r="C2380" s="12" t="s">
        <v>5939</v>
      </c>
      <c r="D2380" s="11" t="s">
        <v>5940</v>
      </c>
      <c r="E2380" s="22" t="s">
        <v>5941</v>
      </c>
    </row>
    <row r="2381" spans="1:5" ht="21.95" customHeight="1" x14ac:dyDescent="0.25">
      <c r="A2381" s="10">
        <v>2372</v>
      </c>
      <c r="B2381" s="11">
        <v>26603031700731</v>
      </c>
      <c r="C2381" s="12" t="s">
        <v>5942</v>
      </c>
      <c r="D2381" s="11" t="s">
        <v>5943</v>
      </c>
      <c r="E2381" s="22" t="s">
        <v>5944</v>
      </c>
    </row>
    <row r="2382" spans="1:5" ht="21.95" customHeight="1" x14ac:dyDescent="0.25">
      <c r="A2382" s="10">
        <v>2373</v>
      </c>
      <c r="B2382" s="11">
        <v>27209081700654</v>
      </c>
      <c r="C2382" s="12" t="s">
        <v>5945</v>
      </c>
      <c r="D2382" s="11" t="s">
        <v>5946</v>
      </c>
      <c r="E2382" s="22" t="s">
        <v>91</v>
      </c>
    </row>
    <row r="2383" spans="1:5" ht="21.95" customHeight="1" x14ac:dyDescent="0.25">
      <c r="A2383" s="10">
        <v>2374</v>
      </c>
      <c r="B2383" s="11">
        <v>27411261700991</v>
      </c>
      <c r="C2383" s="12" t="s">
        <v>5947</v>
      </c>
      <c r="D2383" s="11" t="s">
        <v>5948</v>
      </c>
      <c r="E2383" s="22" t="s">
        <v>105</v>
      </c>
    </row>
    <row r="2384" spans="1:5" ht="21.95" customHeight="1" x14ac:dyDescent="0.25">
      <c r="A2384" s="10">
        <v>2375</v>
      </c>
      <c r="B2384" s="11">
        <v>26612061702095</v>
      </c>
      <c r="C2384" s="12" t="s">
        <v>5949</v>
      </c>
      <c r="D2384" s="11" t="s">
        <v>5950</v>
      </c>
      <c r="E2384" s="22" t="s">
        <v>5951</v>
      </c>
    </row>
    <row r="2385" spans="1:5" ht="21.95" customHeight="1" x14ac:dyDescent="0.25">
      <c r="A2385" s="10">
        <v>2376</v>
      </c>
      <c r="B2385" s="11">
        <v>27008131700825</v>
      </c>
      <c r="C2385" s="12" t="s">
        <v>5952</v>
      </c>
      <c r="D2385" s="11" t="s">
        <v>5953</v>
      </c>
      <c r="E2385" s="22" t="s">
        <v>5954</v>
      </c>
    </row>
    <row r="2386" spans="1:5" ht="21.95" customHeight="1" x14ac:dyDescent="0.25">
      <c r="A2386" s="10">
        <v>2377</v>
      </c>
      <c r="B2386" s="11">
        <v>27203201700761</v>
      </c>
      <c r="C2386" s="12" t="s">
        <v>5955</v>
      </c>
      <c r="D2386" s="11" t="s">
        <v>5956</v>
      </c>
      <c r="E2386" s="22" t="s">
        <v>5957</v>
      </c>
    </row>
    <row r="2387" spans="1:5" ht="21.95" customHeight="1" x14ac:dyDescent="0.25">
      <c r="A2387" s="10">
        <v>2378</v>
      </c>
      <c r="B2387" s="11">
        <v>27105211700406</v>
      </c>
      <c r="C2387" s="12" t="s">
        <v>5958</v>
      </c>
      <c r="D2387" s="11" t="s">
        <v>5959</v>
      </c>
      <c r="E2387" s="22" t="s">
        <v>5960</v>
      </c>
    </row>
    <row r="2388" spans="1:5" ht="21.95" customHeight="1" x14ac:dyDescent="0.25">
      <c r="A2388" s="10">
        <v>2379</v>
      </c>
      <c r="B2388" s="11">
        <v>27202081700722</v>
      </c>
      <c r="C2388" s="12" t="s">
        <v>5961</v>
      </c>
      <c r="D2388" s="11" t="s">
        <v>5962</v>
      </c>
      <c r="E2388" s="22" t="s">
        <v>5963</v>
      </c>
    </row>
    <row r="2389" spans="1:5" ht="21.95" customHeight="1" x14ac:dyDescent="0.25">
      <c r="A2389" s="10">
        <v>2380</v>
      </c>
      <c r="B2389" s="11">
        <v>26907061701056</v>
      </c>
      <c r="C2389" s="12" t="s">
        <v>5964</v>
      </c>
      <c r="D2389" s="11" t="s">
        <v>5965</v>
      </c>
      <c r="E2389" s="22" t="s">
        <v>5291</v>
      </c>
    </row>
    <row r="2390" spans="1:5" ht="21.95" customHeight="1" x14ac:dyDescent="0.25">
      <c r="A2390" s="10">
        <v>2381</v>
      </c>
      <c r="B2390" s="11">
        <v>27505191701115</v>
      </c>
      <c r="C2390" s="12" t="s">
        <v>5966</v>
      </c>
      <c r="D2390" s="11" t="s">
        <v>5967</v>
      </c>
      <c r="E2390" s="22" t="s">
        <v>781</v>
      </c>
    </row>
    <row r="2391" spans="1:5" ht="21.95" customHeight="1" x14ac:dyDescent="0.25">
      <c r="A2391" s="10">
        <v>2382</v>
      </c>
      <c r="B2391" s="11">
        <v>28503241400767</v>
      </c>
      <c r="C2391" s="12" t="s">
        <v>5968</v>
      </c>
      <c r="D2391" s="11" t="s">
        <v>5969</v>
      </c>
      <c r="E2391" s="22" t="s">
        <v>5970</v>
      </c>
    </row>
    <row r="2392" spans="1:5" ht="21.95" customHeight="1" x14ac:dyDescent="0.25">
      <c r="A2392" s="10">
        <v>2383</v>
      </c>
      <c r="B2392" s="11">
        <v>27602151701291</v>
      </c>
      <c r="C2392" s="12" t="s">
        <v>5971</v>
      </c>
      <c r="D2392" s="11" t="s">
        <v>5972</v>
      </c>
      <c r="E2392" s="22" t="s">
        <v>5973</v>
      </c>
    </row>
    <row r="2393" spans="1:5" ht="21.95" customHeight="1" x14ac:dyDescent="0.25">
      <c r="A2393" s="10">
        <v>2384</v>
      </c>
      <c r="B2393" s="11">
        <v>28706231700698</v>
      </c>
      <c r="C2393" s="12" t="s">
        <v>5974</v>
      </c>
      <c r="D2393" s="11" t="s">
        <v>5975</v>
      </c>
      <c r="E2393" s="22" t="s">
        <v>5976</v>
      </c>
    </row>
    <row r="2394" spans="1:5" ht="21.95" customHeight="1" x14ac:dyDescent="0.25">
      <c r="A2394" s="10">
        <v>2385</v>
      </c>
      <c r="B2394" s="11">
        <v>28206071700243</v>
      </c>
      <c r="C2394" s="12" t="s">
        <v>5977</v>
      </c>
      <c r="D2394" s="11" t="s">
        <v>5978</v>
      </c>
      <c r="E2394" s="22" t="s">
        <v>5979</v>
      </c>
    </row>
    <row r="2395" spans="1:5" ht="21.95" customHeight="1" x14ac:dyDescent="0.25">
      <c r="A2395" s="10">
        <v>2386</v>
      </c>
      <c r="B2395" s="11">
        <v>27303171701036</v>
      </c>
      <c r="C2395" s="12" t="s">
        <v>5980</v>
      </c>
      <c r="D2395" s="11" t="s">
        <v>5981</v>
      </c>
      <c r="E2395" s="22" t="s">
        <v>505</v>
      </c>
    </row>
    <row r="2396" spans="1:5" ht="21.95" customHeight="1" x14ac:dyDescent="0.25">
      <c r="A2396" s="10">
        <v>2387</v>
      </c>
      <c r="B2396" s="11">
        <v>27104261701091</v>
      </c>
      <c r="C2396" s="12" t="s">
        <v>5982</v>
      </c>
      <c r="D2396" s="11" t="s">
        <v>5983</v>
      </c>
      <c r="E2396" s="22" t="s">
        <v>5984</v>
      </c>
    </row>
    <row r="2397" spans="1:5" ht="21.95" customHeight="1" x14ac:dyDescent="0.25">
      <c r="A2397" s="10">
        <v>2388</v>
      </c>
      <c r="B2397" s="11">
        <v>28008011702909</v>
      </c>
      <c r="C2397" s="12" t="s">
        <v>5985</v>
      </c>
      <c r="D2397" s="11" t="s">
        <v>5986</v>
      </c>
      <c r="E2397" s="22" t="s">
        <v>200</v>
      </c>
    </row>
    <row r="2398" spans="1:5" ht="21.95" customHeight="1" x14ac:dyDescent="0.25">
      <c r="A2398" s="10">
        <v>2389</v>
      </c>
      <c r="B2398" s="11">
        <v>27907151701482</v>
      </c>
      <c r="C2398" s="12" t="s">
        <v>5987</v>
      </c>
      <c r="D2398" s="11" t="s">
        <v>5988</v>
      </c>
      <c r="E2398" s="22" t="s">
        <v>5989</v>
      </c>
    </row>
    <row r="2399" spans="1:5" ht="21.95" customHeight="1" x14ac:dyDescent="0.25">
      <c r="A2399" s="10">
        <v>2390</v>
      </c>
      <c r="B2399" s="11">
        <v>27206261701706</v>
      </c>
      <c r="C2399" s="12" t="s">
        <v>5990</v>
      </c>
      <c r="D2399" s="11" t="s">
        <v>5991</v>
      </c>
      <c r="E2399" s="22" t="s">
        <v>5992</v>
      </c>
    </row>
    <row r="2400" spans="1:5" ht="21.95" customHeight="1" x14ac:dyDescent="0.25">
      <c r="A2400" s="10">
        <v>2391</v>
      </c>
      <c r="B2400" s="11">
        <v>26511121701696</v>
      </c>
      <c r="C2400" s="12" t="s">
        <v>5993</v>
      </c>
      <c r="D2400" s="11" t="s">
        <v>5994</v>
      </c>
      <c r="E2400" s="22" t="s">
        <v>5995</v>
      </c>
    </row>
    <row r="2401" spans="1:5" ht="21.95" customHeight="1" x14ac:dyDescent="0.25">
      <c r="A2401" s="10">
        <v>2392</v>
      </c>
      <c r="B2401" s="11">
        <v>26609151700805</v>
      </c>
      <c r="C2401" s="12" t="s">
        <v>5996</v>
      </c>
      <c r="D2401" s="11" t="s">
        <v>5997</v>
      </c>
      <c r="E2401" s="22" t="s">
        <v>5998</v>
      </c>
    </row>
    <row r="2402" spans="1:5" ht="21.95" customHeight="1" x14ac:dyDescent="0.25">
      <c r="A2402" s="10">
        <v>2393</v>
      </c>
      <c r="B2402" s="11">
        <v>26612021700944</v>
      </c>
      <c r="C2402" s="12" t="s">
        <v>5999</v>
      </c>
      <c r="D2402" s="11" t="s">
        <v>6000</v>
      </c>
      <c r="E2402" s="22" t="s">
        <v>6001</v>
      </c>
    </row>
    <row r="2403" spans="1:5" ht="21.95" customHeight="1" x14ac:dyDescent="0.25">
      <c r="A2403" s="10">
        <v>2394</v>
      </c>
      <c r="B2403" s="11">
        <v>26507121701915</v>
      </c>
      <c r="C2403" s="12" t="s">
        <v>6002</v>
      </c>
      <c r="D2403" s="11" t="s">
        <v>6003</v>
      </c>
      <c r="E2403" s="22" t="s">
        <v>6004</v>
      </c>
    </row>
    <row r="2404" spans="1:5" ht="21.95" customHeight="1" x14ac:dyDescent="0.25">
      <c r="A2404" s="10">
        <v>2395</v>
      </c>
      <c r="B2404" s="11">
        <v>26712281701051</v>
      </c>
      <c r="C2404" s="12" t="s">
        <v>6005</v>
      </c>
      <c r="D2404" s="11" t="s">
        <v>6006</v>
      </c>
      <c r="E2404" s="22" t="s">
        <v>6007</v>
      </c>
    </row>
    <row r="2405" spans="1:5" ht="21.95" customHeight="1" x14ac:dyDescent="0.25">
      <c r="A2405" s="10">
        <v>2396</v>
      </c>
      <c r="B2405" s="11">
        <v>27007160100784</v>
      </c>
      <c r="C2405" s="12" t="s">
        <v>6008</v>
      </c>
      <c r="D2405" s="11" t="s">
        <v>6009</v>
      </c>
      <c r="E2405" s="22" t="s">
        <v>6010</v>
      </c>
    </row>
    <row r="2406" spans="1:5" ht="21.95" customHeight="1" x14ac:dyDescent="0.25">
      <c r="A2406" s="10">
        <v>2397</v>
      </c>
      <c r="B2406" s="11">
        <v>27311031700661</v>
      </c>
      <c r="C2406" s="12" t="s">
        <v>6011</v>
      </c>
      <c r="D2406" s="11" t="s">
        <v>6012</v>
      </c>
      <c r="E2406" s="22" t="s">
        <v>6013</v>
      </c>
    </row>
    <row r="2407" spans="1:5" ht="21.95" customHeight="1" x14ac:dyDescent="0.25">
      <c r="A2407" s="10">
        <v>2398</v>
      </c>
      <c r="B2407" s="11">
        <v>27206281700927</v>
      </c>
      <c r="C2407" s="12" t="s">
        <v>6014</v>
      </c>
      <c r="D2407" s="11" t="s">
        <v>6015</v>
      </c>
      <c r="E2407" s="22" t="s">
        <v>6016</v>
      </c>
    </row>
    <row r="2408" spans="1:5" ht="21.95" customHeight="1" x14ac:dyDescent="0.25">
      <c r="A2408" s="10">
        <v>2399</v>
      </c>
      <c r="B2408" s="11">
        <v>27112061701073</v>
      </c>
      <c r="C2408" s="12" t="s">
        <v>6017</v>
      </c>
      <c r="D2408" s="11" t="s">
        <v>6018</v>
      </c>
      <c r="E2408" s="22" t="s">
        <v>6019</v>
      </c>
    </row>
    <row r="2409" spans="1:5" ht="21.95" customHeight="1" x14ac:dyDescent="0.25">
      <c r="A2409" s="10">
        <v>2400</v>
      </c>
      <c r="B2409" s="11">
        <v>27501301700521</v>
      </c>
      <c r="C2409" s="12" t="s">
        <v>6020</v>
      </c>
      <c r="D2409" s="11" t="s">
        <v>6021</v>
      </c>
      <c r="E2409" s="22" t="s">
        <v>6022</v>
      </c>
    </row>
    <row r="2410" spans="1:5" ht="21.95" customHeight="1" x14ac:dyDescent="0.25">
      <c r="A2410" s="10">
        <v>2401</v>
      </c>
      <c r="B2410" s="11">
        <v>26706011700843</v>
      </c>
      <c r="C2410" s="12" t="s">
        <v>6023</v>
      </c>
      <c r="D2410" s="11" t="s">
        <v>6024</v>
      </c>
      <c r="E2410" s="22" t="s">
        <v>6025</v>
      </c>
    </row>
    <row r="2411" spans="1:5" ht="21.95" customHeight="1" x14ac:dyDescent="0.25">
      <c r="A2411" s="10">
        <v>2402</v>
      </c>
      <c r="B2411" s="11">
        <v>27607171701426</v>
      </c>
      <c r="C2411" s="12" t="s">
        <v>6026</v>
      </c>
      <c r="D2411" s="11" t="s">
        <v>6027</v>
      </c>
      <c r="E2411" s="22" t="s">
        <v>6025</v>
      </c>
    </row>
    <row r="2412" spans="1:5" ht="21.95" customHeight="1" x14ac:dyDescent="0.25">
      <c r="A2412" s="10">
        <v>2403</v>
      </c>
      <c r="B2412" s="11">
        <v>27601041702813</v>
      </c>
      <c r="C2412" s="12" t="s">
        <v>6028</v>
      </c>
      <c r="D2412" s="11" t="s">
        <v>6029</v>
      </c>
      <c r="E2412" s="22" t="s">
        <v>6030</v>
      </c>
    </row>
    <row r="2413" spans="1:5" ht="21.95" customHeight="1" x14ac:dyDescent="0.25">
      <c r="A2413" s="10">
        <v>2404</v>
      </c>
      <c r="B2413" s="11">
        <v>27612041700847</v>
      </c>
      <c r="C2413" s="12" t="s">
        <v>6031</v>
      </c>
      <c r="D2413" s="11" t="s">
        <v>6032</v>
      </c>
      <c r="E2413" s="22" t="s">
        <v>6033</v>
      </c>
    </row>
    <row r="2414" spans="1:5" ht="21.95" customHeight="1" x14ac:dyDescent="0.25">
      <c r="A2414" s="10">
        <v>2405</v>
      </c>
      <c r="B2414" s="11">
        <v>27809241700891</v>
      </c>
      <c r="C2414" s="12" t="s">
        <v>6034</v>
      </c>
      <c r="D2414" s="11" t="s">
        <v>6035</v>
      </c>
      <c r="E2414" s="22" t="s">
        <v>4160</v>
      </c>
    </row>
    <row r="2415" spans="1:5" ht="21.95" customHeight="1" x14ac:dyDescent="0.25">
      <c r="A2415" s="10">
        <v>2406</v>
      </c>
      <c r="B2415" s="11">
        <v>28212011703138</v>
      </c>
      <c r="C2415" s="12" t="s">
        <v>6036</v>
      </c>
      <c r="D2415" s="11" t="s">
        <v>6037</v>
      </c>
      <c r="E2415" s="22" t="s">
        <v>150</v>
      </c>
    </row>
    <row r="2416" spans="1:5" ht="21.95" customHeight="1" x14ac:dyDescent="0.25">
      <c r="A2416" s="10">
        <v>2407</v>
      </c>
      <c r="B2416" s="11">
        <v>27712181701007</v>
      </c>
      <c r="C2416" s="12" t="s">
        <v>6038</v>
      </c>
      <c r="D2416" s="11" t="s">
        <v>6039</v>
      </c>
      <c r="E2416" s="22" t="s">
        <v>6040</v>
      </c>
    </row>
    <row r="2417" spans="1:5" ht="21.95" customHeight="1" x14ac:dyDescent="0.25">
      <c r="A2417" s="10">
        <v>2408</v>
      </c>
      <c r="B2417" s="11">
        <v>28605061700964</v>
      </c>
      <c r="C2417" s="12" t="s">
        <v>6041</v>
      </c>
      <c r="D2417" s="11" t="s">
        <v>6042</v>
      </c>
      <c r="E2417" s="22" t="s">
        <v>3210</v>
      </c>
    </row>
    <row r="2418" spans="1:5" ht="21.95" customHeight="1" x14ac:dyDescent="0.25">
      <c r="A2418" s="10">
        <v>2409</v>
      </c>
      <c r="B2418" s="11">
        <v>28009231702361</v>
      </c>
      <c r="C2418" s="12" t="s">
        <v>6043</v>
      </c>
      <c r="D2418" s="11" t="s">
        <v>6044</v>
      </c>
      <c r="E2418" s="22" t="s">
        <v>6045</v>
      </c>
    </row>
    <row r="2419" spans="1:5" ht="21.95" customHeight="1" x14ac:dyDescent="0.25">
      <c r="A2419" s="10">
        <v>2410</v>
      </c>
      <c r="B2419" s="11">
        <v>28705131700929</v>
      </c>
      <c r="C2419" s="12" t="s">
        <v>6046</v>
      </c>
      <c r="D2419" s="11" t="s">
        <v>6047</v>
      </c>
      <c r="E2419" s="22" t="s">
        <v>349</v>
      </c>
    </row>
    <row r="2420" spans="1:5" ht="21.95" customHeight="1" x14ac:dyDescent="0.25">
      <c r="A2420" s="10">
        <v>2411</v>
      </c>
      <c r="B2420" s="11">
        <v>27001100102526</v>
      </c>
      <c r="C2420" s="12" t="s">
        <v>6048</v>
      </c>
      <c r="D2420" s="11" t="s">
        <v>6049</v>
      </c>
      <c r="E2420" s="22" t="s">
        <v>6050</v>
      </c>
    </row>
    <row r="2421" spans="1:5" ht="21.95" customHeight="1" x14ac:dyDescent="0.25">
      <c r="A2421" s="10">
        <v>2412</v>
      </c>
      <c r="B2421" s="11">
        <v>26811091701142</v>
      </c>
      <c r="C2421" s="12" t="s">
        <v>6051</v>
      </c>
      <c r="D2421" s="11" t="s">
        <v>6052</v>
      </c>
      <c r="E2421" s="22" t="s">
        <v>6053</v>
      </c>
    </row>
    <row r="2422" spans="1:5" ht="21.95" customHeight="1" x14ac:dyDescent="0.25">
      <c r="A2422" s="10">
        <v>2413</v>
      </c>
      <c r="B2422" s="11">
        <v>27302171700874</v>
      </c>
      <c r="C2422" s="12" t="s">
        <v>6054</v>
      </c>
      <c r="D2422" s="11" t="s">
        <v>6055</v>
      </c>
      <c r="E2422" s="22" t="s">
        <v>741</v>
      </c>
    </row>
    <row r="2423" spans="1:5" ht="21.95" customHeight="1" x14ac:dyDescent="0.25">
      <c r="A2423" s="10">
        <v>2414</v>
      </c>
      <c r="B2423" s="11">
        <v>26609141700696</v>
      </c>
      <c r="C2423" s="12" t="s">
        <v>6056</v>
      </c>
      <c r="D2423" s="11" t="s">
        <v>6057</v>
      </c>
      <c r="E2423" s="22" t="s">
        <v>6007</v>
      </c>
    </row>
    <row r="2424" spans="1:5" ht="21.95" customHeight="1" x14ac:dyDescent="0.25">
      <c r="A2424" s="10">
        <v>2415</v>
      </c>
      <c r="B2424" s="11">
        <v>28606101701264</v>
      </c>
      <c r="C2424" s="12" t="s">
        <v>6058</v>
      </c>
      <c r="D2424" s="11" t="s">
        <v>6059</v>
      </c>
      <c r="E2424" s="22" t="s">
        <v>6060</v>
      </c>
    </row>
    <row r="2425" spans="1:5" ht="21.95" customHeight="1" x14ac:dyDescent="0.25">
      <c r="A2425" s="10">
        <v>2416</v>
      </c>
      <c r="B2425" s="11">
        <v>27802281700988</v>
      </c>
      <c r="C2425" s="12" t="s">
        <v>6061</v>
      </c>
      <c r="D2425" s="11" t="s">
        <v>6062</v>
      </c>
      <c r="E2425" s="22" t="s">
        <v>6063</v>
      </c>
    </row>
    <row r="2426" spans="1:5" ht="21.95" customHeight="1" x14ac:dyDescent="0.25">
      <c r="A2426" s="10">
        <v>2417</v>
      </c>
      <c r="B2426" s="11">
        <v>27201151700168</v>
      </c>
      <c r="C2426" s="12" t="s">
        <v>6064</v>
      </c>
      <c r="D2426" s="11" t="s">
        <v>6065</v>
      </c>
      <c r="E2426" s="22" t="s">
        <v>6066</v>
      </c>
    </row>
    <row r="2427" spans="1:5" ht="21.95" customHeight="1" x14ac:dyDescent="0.25">
      <c r="A2427" s="10">
        <v>2418</v>
      </c>
      <c r="B2427" s="11">
        <v>26909011701121</v>
      </c>
      <c r="C2427" s="12" t="s">
        <v>6067</v>
      </c>
      <c r="D2427" s="11" t="s">
        <v>6068</v>
      </c>
      <c r="E2427" s="22" t="s">
        <v>6069</v>
      </c>
    </row>
    <row r="2428" spans="1:5" ht="21.95" customHeight="1" x14ac:dyDescent="0.25">
      <c r="A2428" s="10">
        <v>2419</v>
      </c>
      <c r="B2428" s="11">
        <v>28709301701025</v>
      </c>
      <c r="C2428" s="12" t="s">
        <v>6070</v>
      </c>
      <c r="D2428" s="11" t="s">
        <v>6071</v>
      </c>
      <c r="E2428" s="22" t="s">
        <v>6072</v>
      </c>
    </row>
    <row r="2429" spans="1:5" ht="21.95" customHeight="1" x14ac:dyDescent="0.25">
      <c r="A2429" s="10">
        <v>2420</v>
      </c>
      <c r="B2429" s="11">
        <v>27511051701069</v>
      </c>
      <c r="C2429" s="12" t="s">
        <v>6073</v>
      </c>
      <c r="D2429" s="11" t="s">
        <v>6074</v>
      </c>
      <c r="E2429" s="22" t="s">
        <v>153</v>
      </c>
    </row>
    <row r="2430" spans="1:5" ht="21.95" customHeight="1" x14ac:dyDescent="0.25">
      <c r="A2430" s="10">
        <v>2421</v>
      </c>
      <c r="B2430" s="11">
        <v>29211011702961</v>
      </c>
      <c r="C2430" s="12" t="s">
        <v>6075</v>
      </c>
      <c r="D2430" s="11" t="s">
        <v>6076</v>
      </c>
      <c r="E2430" s="22" t="s">
        <v>2704</v>
      </c>
    </row>
    <row r="2431" spans="1:5" ht="21.95" customHeight="1" x14ac:dyDescent="0.25">
      <c r="A2431" s="10">
        <v>2422</v>
      </c>
      <c r="B2431" s="11">
        <v>27312268800046</v>
      </c>
      <c r="C2431" s="12" t="s">
        <v>6077</v>
      </c>
      <c r="D2431" s="11" t="s">
        <v>6078</v>
      </c>
      <c r="E2431" s="22" t="s">
        <v>6079</v>
      </c>
    </row>
    <row r="2432" spans="1:5" ht="21.95" customHeight="1" x14ac:dyDescent="0.25">
      <c r="A2432" s="10">
        <v>2423</v>
      </c>
      <c r="B2432" s="11">
        <v>27301011705474</v>
      </c>
      <c r="C2432" s="12" t="s">
        <v>6080</v>
      </c>
      <c r="D2432" s="11" t="s">
        <v>6081</v>
      </c>
      <c r="E2432" s="22" t="s">
        <v>690</v>
      </c>
    </row>
    <row r="2433" spans="1:5" ht="21.95" customHeight="1" x14ac:dyDescent="0.25">
      <c r="A2433" s="10">
        <v>2424</v>
      </c>
      <c r="B2433" s="11">
        <v>27204241700743</v>
      </c>
      <c r="C2433" s="12" t="s">
        <v>6082</v>
      </c>
      <c r="D2433" s="11" t="s">
        <v>6083</v>
      </c>
      <c r="E2433" s="22" t="s">
        <v>85</v>
      </c>
    </row>
    <row r="2434" spans="1:5" ht="21.95" customHeight="1" x14ac:dyDescent="0.25">
      <c r="A2434" s="10">
        <v>2425</v>
      </c>
      <c r="B2434" s="11">
        <v>27505031701844</v>
      </c>
      <c r="C2434" s="12" t="s">
        <v>6084</v>
      </c>
      <c r="D2434" s="11" t="s">
        <v>6085</v>
      </c>
      <c r="E2434" s="22" t="s">
        <v>6086</v>
      </c>
    </row>
    <row r="2435" spans="1:5" ht="21.95" customHeight="1" x14ac:dyDescent="0.25">
      <c r="A2435" s="10">
        <v>2426</v>
      </c>
      <c r="B2435" s="11">
        <v>27510111701407</v>
      </c>
      <c r="C2435" s="12" t="s">
        <v>6087</v>
      </c>
      <c r="D2435" s="11" t="s">
        <v>6088</v>
      </c>
      <c r="E2435" s="22" t="s">
        <v>108</v>
      </c>
    </row>
    <row r="2436" spans="1:5" ht="21.95" customHeight="1" x14ac:dyDescent="0.25">
      <c r="A2436" s="10">
        <v>2427</v>
      </c>
      <c r="B2436" s="11">
        <v>26904211700674</v>
      </c>
      <c r="C2436" s="12" t="s">
        <v>6089</v>
      </c>
      <c r="D2436" s="11" t="s">
        <v>6090</v>
      </c>
      <c r="E2436" s="22" t="s">
        <v>6091</v>
      </c>
    </row>
    <row r="2437" spans="1:5" ht="21.95" customHeight="1" x14ac:dyDescent="0.25">
      <c r="A2437" s="10">
        <v>2428</v>
      </c>
      <c r="B2437" s="11">
        <v>27006261700603</v>
      </c>
      <c r="C2437" s="12" t="s">
        <v>6092</v>
      </c>
      <c r="D2437" s="11" t="s">
        <v>6093</v>
      </c>
      <c r="E2437" s="22" t="s">
        <v>5058</v>
      </c>
    </row>
    <row r="2438" spans="1:5" ht="21.95" customHeight="1" x14ac:dyDescent="0.25">
      <c r="A2438" s="10">
        <v>2429</v>
      </c>
      <c r="B2438" s="11">
        <v>26901271702286</v>
      </c>
      <c r="C2438" s="12" t="s">
        <v>6094</v>
      </c>
      <c r="D2438" s="11" t="s">
        <v>6095</v>
      </c>
      <c r="E2438" s="22" t="s">
        <v>6096</v>
      </c>
    </row>
    <row r="2439" spans="1:5" ht="21.95" customHeight="1" x14ac:dyDescent="0.25">
      <c r="A2439" s="10">
        <v>2430</v>
      </c>
      <c r="B2439" s="11">
        <v>27007211700986</v>
      </c>
      <c r="C2439" s="12" t="s">
        <v>6097</v>
      </c>
      <c r="D2439" s="11" t="s">
        <v>6098</v>
      </c>
      <c r="E2439" s="22" t="s">
        <v>6096</v>
      </c>
    </row>
    <row r="2440" spans="1:5" ht="21.95" customHeight="1" x14ac:dyDescent="0.25">
      <c r="A2440" s="10">
        <v>2431</v>
      </c>
      <c r="B2440" s="11">
        <v>27909031701376</v>
      </c>
      <c r="C2440" s="12" t="s">
        <v>6099</v>
      </c>
      <c r="D2440" s="11" t="s">
        <v>6100</v>
      </c>
      <c r="E2440" s="22" t="s">
        <v>3449</v>
      </c>
    </row>
    <row r="2441" spans="1:5" ht="21.95" customHeight="1" x14ac:dyDescent="0.25">
      <c r="A2441" s="10">
        <v>2432</v>
      </c>
      <c r="B2441" s="11">
        <v>27106111700839</v>
      </c>
      <c r="C2441" s="12" t="s">
        <v>6101</v>
      </c>
      <c r="D2441" s="11" t="s">
        <v>6102</v>
      </c>
      <c r="E2441" s="22" t="s">
        <v>6103</v>
      </c>
    </row>
    <row r="2442" spans="1:5" ht="21.95" customHeight="1" x14ac:dyDescent="0.25">
      <c r="A2442" s="10">
        <v>2433</v>
      </c>
      <c r="B2442" s="11">
        <v>27201231701785</v>
      </c>
      <c r="C2442" s="12" t="s">
        <v>6104</v>
      </c>
      <c r="D2442" s="11" t="s">
        <v>6105</v>
      </c>
      <c r="E2442" s="22" t="s">
        <v>5303</v>
      </c>
    </row>
    <row r="2443" spans="1:5" ht="21.95" customHeight="1" x14ac:dyDescent="0.25">
      <c r="A2443" s="10">
        <v>2434</v>
      </c>
      <c r="B2443" s="11">
        <v>26403081700732</v>
      </c>
      <c r="C2443" s="12" t="s">
        <v>6106</v>
      </c>
      <c r="D2443" s="11" t="s">
        <v>6107</v>
      </c>
      <c r="E2443" s="22" t="s">
        <v>6108</v>
      </c>
    </row>
    <row r="2444" spans="1:5" ht="21.95" customHeight="1" x14ac:dyDescent="0.25">
      <c r="A2444" s="10">
        <v>2435</v>
      </c>
      <c r="B2444" s="11">
        <v>27206191701029</v>
      </c>
      <c r="C2444" s="12" t="s">
        <v>6109</v>
      </c>
      <c r="D2444" s="11" t="s">
        <v>6110</v>
      </c>
      <c r="E2444" s="22" t="s">
        <v>5675</v>
      </c>
    </row>
    <row r="2445" spans="1:5" ht="21.95" customHeight="1" x14ac:dyDescent="0.25">
      <c r="A2445" s="10">
        <v>2436</v>
      </c>
      <c r="B2445" s="11">
        <v>26405151701076</v>
      </c>
      <c r="C2445" s="12" t="s">
        <v>6111</v>
      </c>
      <c r="D2445" s="11" t="s">
        <v>6112</v>
      </c>
      <c r="E2445" s="22" t="s">
        <v>6113</v>
      </c>
    </row>
    <row r="2446" spans="1:5" ht="21.95" customHeight="1" x14ac:dyDescent="0.25">
      <c r="A2446" s="10">
        <v>2437</v>
      </c>
      <c r="B2446" s="11">
        <v>27208011700103</v>
      </c>
      <c r="C2446" s="12" t="s">
        <v>6114</v>
      </c>
      <c r="D2446" s="11" t="s">
        <v>6115</v>
      </c>
      <c r="E2446" s="22" t="s">
        <v>6116</v>
      </c>
    </row>
    <row r="2447" spans="1:5" ht="21.95" customHeight="1" x14ac:dyDescent="0.25">
      <c r="A2447" s="10">
        <v>2438</v>
      </c>
      <c r="B2447" s="11">
        <v>27701011707149</v>
      </c>
      <c r="C2447" s="12" t="s">
        <v>6117</v>
      </c>
      <c r="D2447" s="11" t="s">
        <v>6118</v>
      </c>
      <c r="E2447" s="22" t="s">
        <v>6119</v>
      </c>
    </row>
    <row r="2448" spans="1:5" ht="21.95" customHeight="1" x14ac:dyDescent="0.25">
      <c r="A2448" s="10">
        <v>2439</v>
      </c>
      <c r="B2448" s="11">
        <v>27912021701085</v>
      </c>
      <c r="C2448" s="12" t="s">
        <v>6120</v>
      </c>
      <c r="D2448" s="11" t="s">
        <v>6121</v>
      </c>
      <c r="E2448" s="22" t="s">
        <v>5463</v>
      </c>
    </row>
    <row r="2449" spans="1:5" ht="21.95" customHeight="1" x14ac:dyDescent="0.25">
      <c r="A2449" s="10">
        <v>2440</v>
      </c>
      <c r="B2449" s="11">
        <v>28009151701704</v>
      </c>
      <c r="C2449" s="12" t="s">
        <v>6122</v>
      </c>
      <c r="D2449" s="11" t="s">
        <v>6123</v>
      </c>
      <c r="E2449" s="22" t="s">
        <v>1361</v>
      </c>
    </row>
    <row r="2450" spans="1:5" ht="21.95" customHeight="1" x14ac:dyDescent="0.25">
      <c r="A2450" s="10">
        <v>2441</v>
      </c>
      <c r="B2450" s="11">
        <v>28101191701921</v>
      </c>
      <c r="C2450" s="12" t="s">
        <v>6124</v>
      </c>
      <c r="D2450" s="11" t="s">
        <v>6125</v>
      </c>
      <c r="E2450" s="22" t="s">
        <v>1361</v>
      </c>
    </row>
    <row r="2451" spans="1:5" ht="21.95" customHeight="1" x14ac:dyDescent="0.25">
      <c r="A2451" s="10">
        <v>2442</v>
      </c>
      <c r="B2451" s="11">
        <v>27712281700938</v>
      </c>
      <c r="C2451" s="12" t="s">
        <v>6126</v>
      </c>
      <c r="D2451" s="11" t="s">
        <v>6127</v>
      </c>
      <c r="E2451" s="22" t="s">
        <v>2895</v>
      </c>
    </row>
    <row r="2452" spans="1:5" ht="21.95" customHeight="1" x14ac:dyDescent="0.25">
      <c r="A2452" s="10">
        <v>2443</v>
      </c>
      <c r="B2452" s="11">
        <v>28407031701366</v>
      </c>
      <c r="C2452" s="12" t="s">
        <v>6128</v>
      </c>
      <c r="D2452" s="11" t="s">
        <v>6129</v>
      </c>
      <c r="E2452" s="22" t="s">
        <v>6130</v>
      </c>
    </row>
    <row r="2453" spans="1:5" ht="21.95" customHeight="1" x14ac:dyDescent="0.25">
      <c r="A2453" s="10">
        <v>2444</v>
      </c>
      <c r="B2453" s="11">
        <v>28303011703761</v>
      </c>
      <c r="C2453" s="12" t="s">
        <v>6131</v>
      </c>
      <c r="D2453" s="11" t="s">
        <v>6132</v>
      </c>
      <c r="E2453" s="22" t="s">
        <v>6133</v>
      </c>
    </row>
    <row r="2454" spans="1:5" ht="21.95" customHeight="1" x14ac:dyDescent="0.25">
      <c r="A2454" s="10">
        <v>2445</v>
      </c>
      <c r="B2454" s="11">
        <v>28501111700821</v>
      </c>
      <c r="C2454" s="12" t="s">
        <v>6134</v>
      </c>
      <c r="D2454" s="11" t="s">
        <v>6135</v>
      </c>
      <c r="E2454" s="22" t="s">
        <v>6136</v>
      </c>
    </row>
    <row r="2455" spans="1:5" ht="21.95" customHeight="1" x14ac:dyDescent="0.25">
      <c r="A2455" s="10">
        <v>2446</v>
      </c>
      <c r="B2455" s="11">
        <v>28305061700405</v>
      </c>
      <c r="C2455" s="12" t="s">
        <v>6137</v>
      </c>
      <c r="D2455" s="11" t="s">
        <v>6138</v>
      </c>
      <c r="E2455" s="22" t="s">
        <v>6136</v>
      </c>
    </row>
    <row r="2456" spans="1:5" ht="21.95" customHeight="1" x14ac:dyDescent="0.25">
      <c r="A2456" s="10">
        <v>2447</v>
      </c>
      <c r="B2456" s="11">
        <v>28001051700041</v>
      </c>
      <c r="C2456" s="12" t="s">
        <v>6139</v>
      </c>
      <c r="D2456" s="11" t="s">
        <v>6140</v>
      </c>
      <c r="E2456" s="22" t="s">
        <v>6141</v>
      </c>
    </row>
    <row r="2457" spans="1:5" ht="21.95" customHeight="1" x14ac:dyDescent="0.25">
      <c r="A2457" s="10">
        <v>2448</v>
      </c>
      <c r="B2457" s="11">
        <v>27503291700989</v>
      </c>
      <c r="C2457" s="12" t="s">
        <v>6142</v>
      </c>
      <c r="D2457" s="11" t="s">
        <v>6143</v>
      </c>
      <c r="E2457" s="22" t="s">
        <v>346</v>
      </c>
    </row>
    <row r="2458" spans="1:5" ht="21.95" customHeight="1" x14ac:dyDescent="0.25">
      <c r="A2458" s="10">
        <v>2449</v>
      </c>
      <c r="B2458" s="11">
        <v>27010011500282</v>
      </c>
      <c r="C2458" s="12" t="s">
        <v>6144</v>
      </c>
      <c r="D2458" s="11" t="s">
        <v>6145</v>
      </c>
      <c r="E2458" s="22" t="s">
        <v>324</v>
      </c>
    </row>
    <row r="2459" spans="1:5" ht="21.95" customHeight="1" x14ac:dyDescent="0.25">
      <c r="A2459" s="10">
        <v>2450</v>
      </c>
      <c r="B2459" s="11">
        <v>27312051700655</v>
      </c>
      <c r="C2459" s="12" t="s">
        <v>6146</v>
      </c>
      <c r="D2459" s="11" t="s">
        <v>6147</v>
      </c>
      <c r="E2459" s="22" t="s">
        <v>6148</v>
      </c>
    </row>
    <row r="2460" spans="1:5" ht="21.95" customHeight="1" x14ac:dyDescent="0.25">
      <c r="A2460" s="10">
        <v>2451</v>
      </c>
      <c r="B2460" s="11">
        <v>27903301701154</v>
      </c>
      <c r="C2460" s="12" t="s">
        <v>6149</v>
      </c>
      <c r="D2460" s="11" t="s">
        <v>6150</v>
      </c>
      <c r="E2460" s="22" t="s">
        <v>907</v>
      </c>
    </row>
    <row r="2461" spans="1:5" ht="21.95" customHeight="1" x14ac:dyDescent="0.25">
      <c r="A2461" s="10">
        <v>2452</v>
      </c>
      <c r="B2461" s="11">
        <v>28909200202621</v>
      </c>
      <c r="C2461" s="12" t="s">
        <v>6151</v>
      </c>
      <c r="D2461" s="11" t="s">
        <v>6152</v>
      </c>
      <c r="E2461" s="22" t="s">
        <v>349</v>
      </c>
    </row>
    <row r="2462" spans="1:5" ht="21.95" customHeight="1" x14ac:dyDescent="0.25">
      <c r="A2462" s="10">
        <v>2453</v>
      </c>
      <c r="B2462" s="11">
        <v>26706031700815</v>
      </c>
      <c r="C2462" s="12" t="s">
        <v>6153</v>
      </c>
      <c r="D2462" s="11" t="s">
        <v>6154</v>
      </c>
      <c r="E2462" s="22" t="s">
        <v>1004</v>
      </c>
    </row>
    <row r="2463" spans="1:5" ht="21.95" customHeight="1" x14ac:dyDescent="0.25">
      <c r="A2463" s="10">
        <v>2454</v>
      </c>
      <c r="B2463" s="11">
        <v>27202011701926</v>
      </c>
      <c r="C2463" s="12" t="s">
        <v>6155</v>
      </c>
      <c r="D2463" s="11" t="s">
        <v>6156</v>
      </c>
      <c r="E2463" s="22" t="s">
        <v>6066</v>
      </c>
    </row>
    <row r="2464" spans="1:5" ht="21.95" customHeight="1" x14ac:dyDescent="0.25">
      <c r="A2464" s="10">
        <v>2455</v>
      </c>
      <c r="B2464" s="11">
        <v>26902261700222</v>
      </c>
      <c r="C2464" s="12" t="s">
        <v>6157</v>
      </c>
      <c r="D2464" s="11" t="s">
        <v>6158</v>
      </c>
      <c r="E2464" s="22" t="s">
        <v>6159</v>
      </c>
    </row>
    <row r="2465" spans="1:5" ht="21.95" customHeight="1" x14ac:dyDescent="0.25">
      <c r="A2465" s="10">
        <v>2456</v>
      </c>
      <c r="B2465" s="11">
        <v>28712191701505</v>
      </c>
      <c r="C2465" s="12" t="s">
        <v>6160</v>
      </c>
      <c r="D2465" s="11" t="s">
        <v>2894</v>
      </c>
      <c r="E2465" s="22" t="s">
        <v>6161</v>
      </c>
    </row>
    <row r="2466" spans="1:5" ht="21.95" customHeight="1" x14ac:dyDescent="0.25">
      <c r="A2466" s="10">
        <v>2457</v>
      </c>
      <c r="B2466" s="11">
        <v>27711301700925</v>
      </c>
      <c r="C2466" s="12" t="s">
        <v>6162</v>
      </c>
      <c r="D2466" s="11" t="s">
        <v>6163</v>
      </c>
      <c r="E2466" s="22" t="s">
        <v>6164</v>
      </c>
    </row>
    <row r="2467" spans="1:5" ht="21.95" customHeight="1" x14ac:dyDescent="0.25">
      <c r="A2467" s="10">
        <v>2458</v>
      </c>
      <c r="B2467" s="11">
        <v>27510021700568</v>
      </c>
      <c r="C2467" s="12" t="s">
        <v>6165</v>
      </c>
      <c r="D2467" s="11" t="s">
        <v>6166</v>
      </c>
      <c r="E2467" s="22" t="s">
        <v>6167</v>
      </c>
    </row>
    <row r="2468" spans="1:5" ht="21.95" customHeight="1" x14ac:dyDescent="0.25">
      <c r="A2468" s="10">
        <v>2459</v>
      </c>
      <c r="B2468" s="11">
        <v>27308041700846</v>
      </c>
      <c r="C2468" s="12" t="s">
        <v>6168</v>
      </c>
      <c r="D2468" s="11" t="s">
        <v>6169</v>
      </c>
      <c r="E2468" s="22" t="s">
        <v>2784</v>
      </c>
    </row>
    <row r="2469" spans="1:5" ht="21.95" customHeight="1" x14ac:dyDescent="0.25">
      <c r="A2469" s="10">
        <v>2460</v>
      </c>
      <c r="B2469" s="11">
        <v>27909301701225</v>
      </c>
      <c r="C2469" s="12" t="s">
        <v>6170</v>
      </c>
      <c r="D2469" s="11" t="s">
        <v>6171</v>
      </c>
      <c r="E2469" s="22" t="s">
        <v>153</v>
      </c>
    </row>
    <row r="2470" spans="1:5" ht="21.95" customHeight="1" x14ac:dyDescent="0.25">
      <c r="A2470" s="10">
        <v>2461</v>
      </c>
      <c r="B2470" s="11">
        <v>26508311700644</v>
      </c>
      <c r="C2470" s="12" t="s">
        <v>6172</v>
      </c>
      <c r="D2470" s="11" t="s">
        <v>6173</v>
      </c>
      <c r="E2470" s="22" t="s">
        <v>6174</v>
      </c>
    </row>
    <row r="2471" spans="1:5" ht="21.95" customHeight="1" x14ac:dyDescent="0.25">
      <c r="A2471" s="10">
        <v>2462</v>
      </c>
      <c r="B2471" s="11">
        <v>27106200105685</v>
      </c>
      <c r="C2471" s="12" t="s">
        <v>6175</v>
      </c>
      <c r="D2471" s="11" t="s">
        <v>6176</v>
      </c>
      <c r="E2471" s="22" t="s">
        <v>6177</v>
      </c>
    </row>
    <row r="2472" spans="1:5" ht="21.95" customHeight="1" x14ac:dyDescent="0.25">
      <c r="A2472" s="10">
        <v>2463</v>
      </c>
      <c r="B2472" s="11">
        <v>26912201802013</v>
      </c>
      <c r="C2472" s="12" t="s">
        <v>6178</v>
      </c>
      <c r="D2472" s="11" t="s">
        <v>6179</v>
      </c>
      <c r="E2472" s="22" t="s">
        <v>5005</v>
      </c>
    </row>
    <row r="2473" spans="1:5" ht="21.95" customHeight="1" x14ac:dyDescent="0.25">
      <c r="A2473" s="10">
        <v>2464</v>
      </c>
      <c r="B2473" s="11">
        <v>28101041702776</v>
      </c>
      <c r="C2473" s="12" t="s">
        <v>6180</v>
      </c>
      <c r="D2473" s="11" t="s">
        <v>6181</v>
      </c>
      <c r="E2473" s="22" t="s">
        <v>1989</v>
      </c>
    </row>
    <row r="2474" spans="1:5" ht="21.95" customHeight="1" x14ac:dyDescent="0.25">
      <c r="A2474" s="10">
        <v>2465</v>
      </c>
      <c r="B2474" s="11">
        <v>28806201701881</v>
      </c>
      <c r="C2474" s="12" t="s">
        <v>6182</v>
      </c>
      <c r="D2474" s="11" t="s">
        <v>6183</v>
      </c>
      <c r="E2474" s="22" t="s">
        <v>346</v>
      </c>
    </row>
    <row r="2475" spans="1:5" ht="21.95" customHeight="1" x14ac:dyDescent="0.25">
      <c r="A2475" s="10">
        <v>2466</v>
      </c>
      <c r="B2475" s="11">
        <v>28512251701403</v>
      </c>
      <c r="C2475" s="12" t="s">
        <v>6184</v>
      </c>
      <c r="D2475" s="11" t="s">
        <v>6185</v>
      </c>
      <c r="E2475" s="22" t="s">
        <v>6186</v>
      </c>
    </row>
    <row r="2476" spans="1:5" ht="21.95" customHeight="1" x14ac:dyDescent="0.25">
      <c r="A2476" s="10">
        <v>2467</v>
      </c>
      <c r="B2476" s="11">
        <v>26511201700046</v>
      </c>
      <c r="C2476" s="12" t="s">
        <v>6187</v>
      </c>
      <c r="D2476" s="11" t="s">
        <v>6188</v>
      </c>
      <c r="E2476" s="22" t="s">
        <v>6189</v>
      </c>
    </row>
    <row r="2477" spans="1:5" ht="21.95" customHeight="1" x14ac:dyDescent="0.25">
      <c r="A2477" s="10">
        <v>2468</v>
      </c>
      <c r="B2477" s="11">
        <v>26612251700421</v>
      </c>
      <c r="C2477" s="12" t="s">
        <v>6190</v>
      </c>
      <c r="D2477" s="11" t="s">
        <v>6191</v>
      </c>
      <c r="E2477" s="22" t="s">
        <v>6192</v>
      </c>
    </row>
    <row r="2478" spans="1:5" ht="21.95" customHeight="1" x14ac:dyDescent="0.25">
      <c r="A2478" s="10">
        <v>2469</v>
      </c>
      <c r="B2478" s="11">
        <v>26403311701857</v>
      </c>
      <c r="C2478" s="12" t="s">
        <v>6193</v>
      </c>
      <c r="D2478" s="11" t="s">
        <v>6194</v>
      </c>
      <c r="E2478" s="22" t="s">
        <v>6195</v>
      </c>
    </row>
    <row r="2479" spans="1:5" ht="21.95" customHeight="1" x14ac:dyDescent="0.25">
      <c r="A2479" s="10">
        <v>2470</v>
      </c>
      <c r="B2479" s="11">
        <v>26705161701388</v>
      </c>
      <c r="C2479" s="12" t="s">
        <v>6196</v>
      </c>
      <c r="D2479" s="11" t="s">
        <v>6197</v>
      </c>
      <c r="E2479" s="22" t="s">
        <v>6198</v>
      </c>
    </row>
    <row r="2480" spans="1:5" ht="21.95" customHeight="1" x14ac:dyDescent="0.25">
      <c r="A2480" s="10">
        <v>2471</v>
      </c>
      <c r="B2480" s="11">
        <v>27008181700851</v>
      </c>
      <c r="C2480" s="12" t="s">
        <v>6199</v>
      </c>
      <c r="D2480" s="11" t="s">
        <v>6200</v>
      </c>
      <c r="E2480" s="22" t="s">
        <v>5749</v>
      </c>
    </row>
    <row r="2481" spans="1:5" ht="21.95" customHeight="1" x14ac:dyDescent="0.25">
      <c r="A2481" s="10">
        <v>2472</v>
      </c>
      <c r="B2481" s="11">
        <v>27103011701464</v>
      </c>
      <c r="C2481" s="12" t="s">
        <v>6201</v>
      </c>
      <c r="D2481" s="11" t="s">
        <v>6202</v>
      </c>
      <c r="E2481" s="22" t="s">
        <v>6203</v>
      </c>
    </row>
    <row r="2482" spans="1:5" ht="21.95" customHeight="1" x14ac:dyDescent="0.25">
      <c r="A2482" s="10">
        <v>2473</v>
      </c>
      <c r="B2482" s="11">
        <v>26912021700727</v>
      </c>
      <c r="C2482" s="12" t="s">
        <v>6204</v>
      </c>
      <c r="D2482" s="11" t="s">
        <v>6205</v>
      </c>
      <c r="E2482" s="22" t="s">
        <v>5622</v>
      </c>
    </row>
    <row r="2483" spans="1:5" ht="21.95" customHeight="1" x14ac:dyDescent="0.25">
      <c r="A2483" s="10">
        <v>2474</v>
      </c>
      <c r="B2483" s="11">
        <v>26608201401433</v>
      </c>
      <c r="C2483" s="12" t="s">
        <v>6206</v>
      </c>
      <c r="D2483" s="11" t="s">
        <v>6207</v>
      </c>
      <c r="E2483" s="22" t="s">
        <v>6208</v>
      </c>
    </row>
    <row r="2484" spans="1:5" ht="21.95" customHeight="1" x14ac:dyDescent="0.25">
      <c r="A2484" s="10">
        <v>2475</v>
      </c>
      <c r="B2484" s="11">
        <v>27212071700991</v>
      </c>
      <c r="C2484" s="12" t="s">
        <v>6209</v>
      </c>
      <c r="D2484" s="11" t="s">
        <v>6210</v>
      </c>
      <c r="E2484" s="22" t="s">
        <v>312</v>
      </c>
    </row>
    <row r="2485" spans="1:5" ht="21.95" customHeight="1" x14ac:dyDescent="0.25">
      <c r="A2485" s="10">
        <v>2476</v>
      </c>
      <c r="B2485" s="11">
        <v>27211261701092</v>
      </c>
      <c r="C2485" s="12" t="s">
        <v>6211</v>
      </c>
      <c r="D2485" s="11" t="s">
        <v>6212</v>
      </c>
      <c r="E2485" s="22" t="s">
        <v>312</v>
      </c>
    </row>
    <row r="2486" spans="1:5" ht="21.95" customHeight="1" x14ac:dyDescent="0.25">
      <c r="A2486" s="10">
        <v>2477</v>
      </c>
      <c r="B2486" s="11">
        <v>27002031700765</v>
      </c>
      <c r="C2486" s="12" t="s">
        <v>6213</v>
      </c>
      <c r="D2486" s="11" t="s">
        <v>6214</v>
      </c>
      <c r="E2486" s="22" t="s">
        <v>6215</v>
      </c>
    </row>
    <row r="2487" spans="1:5" ht="21.95" customHeight="1" x14ac:dyDescent="0.25">
      <c r="A2487" s="10">
        <v>2478</v>
      </c>
      <c r="B2487" s="11">
        <v>27011071601149</v>
      </c>
      <c r="C2487" s="12" t="s">
        <v>6216</v>
      </c>
      <c r="D2487" s="11" t="s">
        <v>6217</v>
      </c>
      <c r="E2487" s="22" t="s">
        <v>5058</v>
      </c>
    </row>
    <row r="2488" spans="1:5" ht="21.95" customHeight="1" x14ac:dyDescent="0.25">
      <c r="A2488" s="10">
        <v>2479</v>
      </c>
      <c r="B2488" s="11">
        <v>27012141700685</v>
      </c>
      <c r="C2488" s="12" t="s">
        <v>6218</v>
      </c>
      <c r="D2488" s="11" t="s">
        <v>6219</v>
      </c>
      <c r="E2488" s="22" t="s">
        <v>6220</v>
      </c>
    </row>
    <row r="2489" spans="1:5" ht="21.95" customHeight="1" x14ac:dyDescent="0.25">
      <c r="A2489" s="10">
        <v>2480</v>
      </c>
      <c r="B2489" s="11">
        <v>27103271701034</v>
      </c>
      <c r="C2489" s="12" t="s">
        <v>6221</v>
      </c>
      <c r="D2489" s="11" t="s">
        <v>6222</v>
      </c>
      <c r="E2489" s="22" t="s">
        <v>6223</v>
      </c>
    </row>
    <row r="2490" spans="1:5" ht="21.95" customHeight="1" x14ac:dyDescent="0.25">
      <c r="A2490" s="10">
        <v>2481</v>
      </c>
      <c r="B2490" s="11">
        <v>27410011702258</v>
      </c>
      <c r="C2490" s="12" t="s">
        <v>6224</v>
      </c>
      <c r="D2490" s="11" t="s">
        <v>6225</v>
      </c>
      <c r="E2490" s="22" t="s">
        <v>6226</v>
      </c>
    </row>
    <row r="2491" spans="1:5" ht="21.95" customHeight="1" x14ac:dyDescent="0.25">
      <c r="A2491" s="10">
        <v>2482</v>
      </c>
      <c r="B2491" s="11">
        <v>27210151701783</v>
      </c>
      <c r="C2491" s="12" t="s">
        <v>6227</v>
      </c>
      <c r="D2491" s="11" t="s">
        <v>6228</v>
      </c>
      <c r="E2491" s="22" t="s">
        <v>6229</v>
      </c>
    </row>
    <row r="2492" spans="1:5" ht="21.95" customHeight="1" x14ac:dyDescent="0.25">
      <c r="A2492" s="10">
        <v>2483</v>
      </c>
      <c r="B2492" s="11">
        <v>27405151701096</v>
      </c>
      <c r="C2492" s="12" t="s">
        <v>6230</v>
      </c>
      <c r="D2492" s="11" t="s">
        <v>6231</v>
      </c>
      <c r="E2492" s="22" t="s">
        <v>188</v>
      </c>
    </row>
    <row r="2493" spans="1:5" ht="21.95" customHeight="1" x14ac:dyDescent="0.25">
      <c r="A2493" s="10">
        <v>2484</v>
      </c>
      <c r="B2493" s="11">
        <v>27308151700922</v>
      </c>
      <c r="C2493" s="12" t="s">
        <v>6232</v>
      </c>
      <c r="D2493" s="11" t="s">
        <v>6233</v>
      </c>
      <c r="E2493" s="22" t="s">
        <v>6116</v>
      </c>
    </row>
    <row r="2494" spans="1:5" ht="21.95" customHeight="1" x14ac:dyDescent="0.25">
      <c r="A2494" s="10">
        <v>2485</v>
      </c>
      <c r="B2494" s="11">
        <v>27505041701257</v>
      </c>
      <c r="C2494" s="12" t="s">
        <v>6234</v>
      </c>
      <c r="D2494" s="11" t="s">
        <v>6235</v>
      </c>
      <c r="E2494" s="22" t="s">
        <v>5533</v>
      </c>
    </row>
    <row r="2495" spans="1:5" ht="21.95" customHeight="1" x14ac:dyDescent="0.25">
      <c r="A2495" s="10">
        <v>2486</v>
      </c>
      <c r="B2495" s="11">
        <v>26605191700659</v>
      </c>
      <c r="C2495" s="12" t="s">
        <v>6236</v>
      </c>
      <c r="D2495" s="11" t="s">
        <v>6237</v>
      </c>
      <c r="E2495" s="22" t="s">
        <v>6238</v>
      </c>
    </row>
    <row r="2496" spans="1:5" ht="21.95" customHeight="1" x14ac:dyDescent="0.25">
      <c r="A2496" s="10">
        <v>2487</v>
      </c>
      <c r="B2496" s="11">
        <v>27512211700591</v>
      </c>
      <c r="C2496" s="12" t="s">
        <v>6239</v>
      </c>
      <c r="D2496" s="11" t="s">
        <v>6240</v>
      </c>
      <c r="E2496" s="22" t="s">
        <v>781</v>
      </c>
    </row>
    <row r="2497" spans="1:5" ht="21.95" customHeight="1" x14ac:dyDescent="0.25">
      <c r="A2497" s="10">
        <v>2488</v>
      </c>
      <c r="B2497" s="11">
        <v>27801011709375</v>
      </c>
      <c r="C2497" s="12" t="s">
        <v>6241</v>
      </c>
      <c r="D2497" s="11" t="s">
        <v>6242</v>
      </c>
      <c r="E2497" s="22" t="s">
        <v>123</v>
      </c>
    </row>
    <row r="2498" spans="1:5" ht="21.95" customHeight="1" x14ac:dyDescent="0.25">
      <c r="A2498" s="10">
        <v>2489</v>
      </c>
      <c r="B2498" s="11">
        <v>27601201701371</v>
      </c>
      <c r="C2498" s="12" t="s">
        <v>6243</v>
      </c>
      <c r="D2498" s="11" t="s">
        <v>6244</v>
      </c>
      <c r="E2498" s="22" t="s">
        <v>781</v>
      </c>
    </row>
    <row r="2499" spans="1:5" ht="21.95" customHeight="1" x14ac:dyDescent="0.25">
      <c r="A2499" s="10">
        <v>2490</v>
      </c>
      <c r="B2499" s="11">
        <v>27601111701623</v>
      </c>
      <c r="C2499" s="12" t="s">
        <v>6245</v>
      </c>
      <c r="D2499" s="11" t="s">
        <v>6246</v>
      </c>
      <c r="E2499" s="22" t="s">
        <v>781</v>
      </c>
    </row>
    <row r="2500" spans="1:5" ht="21.95" customHeight="1" x14ac:dyDescent="0.25">
      <c r="A2500" s="10">
        <v>2491</v>
      </c>
      <c r="B2500" s="11">
        <v>27608231701206</v>
      </c>
      <c r="C2500" s="12" t="s">
        <v>6247</v>
      </c>
      <c r="D2500" s="11" t="s">
        <v>6248</v>
      </c>
      <c r="E2500" s="22" t="s">
        <v>2544</v>
      </c>
    </row>
    <row r="2501" spans="1:5" ht="21.95" customHeight="1" x14ac:dyDescent="0.25">
      <c r="A2501" s="10">
        <v>2492</v>
      </c>
      <c r="B2501" s="11">
        <v>27909181701048</v>
      </c>
      <c r="C2501" s="12" t="s">
        <v>6249</v>
      </c>
      <c r="D2501" s="11" t="s">
        <v>6250</v>
      </c>
      <c r="E2501" s="22" t="s">
        <v>208</v>
      </c>
    </row>
    <row r="2502" spans="1:5" ht="21.95" customHeight="1" x14ac:dyDescent="0.25">
      <c r="A2502" s="10">
        <v>2493</v>
      </c>
      <c r="B2502" s="11">
        <v>27702161701129</v>
      </c>
      <c r="C2502" s="12" t="s">
        <v>6251</v>
      </c>
      <c r="D2502" s="11" t="s">
        <v>6252</v>
      </c>
      <c r="E2502" s="22" t="s">
        <v>208</v>
      </c>
    </row>
    <row r="2503" spans="1:5" ht="21.95" customHeight="1" x14ac:dyDescent="0.25">
      <c r="A2503" s="10">
        <v>2494</v>
      </c>
      <c r="B2503" s="11">
        <v>27902241702281</v>
      </c>
      <c r="C2503" s="12" t="s">
        <v>6253</v>
      </c>
      <c r="D2503" s="11" t="s">
        <v>6254</v>
      </c>
      <c r="E2503" s="22" t="s">
        <v>5463</v>
      </c>
    </row>
    <row r="2504" spans="1:5" ht="21.95" customHeight="1" x14ac:dyDescent="0.25">
      <c r="A2504" s="10">
        <v>2495</v>
      </c>
      <c r="B2504" s="11">
        <v>28011271700927</v>
      </c>
      <c r="C2504" s="12" t="s">
        <v>6255</v>
      </c>
      <c r="D2504" s="11" t="s">
        <v>6256</v>
      </c>
      <c r="E2504" s="22" t="s">
        <v>6257</v>
      </c>
    </row>
    <row r="2505" spans="1:5" ht="21.95" customHeight="1" x14ac:dyDescent="0.25">
      <c r="A2505" s="10">
        <v>2496</v>
      </c>
      <c r="B2505" s="11">
        <v>27707301701061</v>
      </c>
      <c r="C2505" s="12" t="s">
        <v>6258</v>
      </c>
      <c r="D2505" s="11" t="s">
        <v>6259</v>
      </c>
      <c r="E2505" s="22" t="s">
        <v>6260</v>
      </c>
    </row>
    <row r="2506" spans="1:5" ht="21.95" customHeight="1" x14ac:dyDescent="0.25">
      <c r="A2506" s="10">
        <v>2497</v>
      </c>
      <c r="B2506" s="11">
        <v>28012011703341</v>
      </c>
      <c r="C2506" s="12" t="s">
        <v>6261</v>
      </c>
      <c r="D2506" s="11" t="s">
        <v>6262</v>
      </c>
      <c r="E2506" s="22" t="s">
        <v>6260</v>
      </c>
    </row>
    <row r="2507" spans="1:5" ht="21.95" customHeight="1" x14ac:dyDescent="0.25">
      <c r="A2507" s="10">
        <v>2498</v>
      </c>
      <c r="B2507" s="11">
        <v>28802171701249</v>
      </c>
      <c r="C2507" s="12" t="s">
        <v>6263</v>
      </c>
      <c r="D2507" s="11" t="s">
        <v>6264</v>
      </c>
      <c r="E2507" s="22" t="s">
        <v>6265</v>
      </c>
    </row>
    <row r="2508" spans="1:5" ht="21.95" customHeight="1" x14ac:dyDescent="0.25">
      <c r="A2508" s="10">
        <v>2499</v>
      </c>
      <c r="B2508" s="11">
        <v>26803181701025</v>
      </c>
      <c r="C2508" s="12" t="s">
        <v>6266</v>
      </c>
      <c r="D2508" s="11" t="s">
        <v>6267</v>
      </c>
      <c r="E2508" s="22" t="s">
        <v>6268</v>
      </c>
    </row>
    <row r="2509" spans="1:5" ht="21.95" customHeight="1" x14ac:dyDescent="0.25">
      <c r="A2509" s="10">
        <v>2500</v>
      </c>
      <c r="B2509" s="11">
        <v>27401201701798</v>
      </c>
      <c r="C2509" s="12" t="s">
        <v>6269</v>
      </c>
      <c r="D2509" s="11" t="s">
        <v>6270</v>
      </c>
      <c r="E2509" s="22" t="s">
        <v>5973</v>
      </c>
    </row>
    <row r="2510" spans="1:5" ht="21.95" customHeight="1" x14ac:dyDescent="0.25">
      <c r="A2510" s="10">
        <v>2501</v>
      </c>
      <c r="B2510" s="11">
        <v>28311231701584</v>
      </c>
      <c r="C2510" s="12" t="s">
        <v>6271</v>
      </c>
      <c r="D2510" s="11" t="s">
        <v>6272</v>
      </c>
      <c r="E2510" s="22" t="s">
        <v>1116</v>
      </c>
    </row>
    <row r="2511" spans="1:5" ht="21.95" customHeight="1" x14ac:dyDescent="0.25">
      <c r="A2511" s="10">
        <v>2502</v>
      </c>
      <c r="B2511" s="11">
        <v>28802291700823</v>
      </c>
      <c r="C2511" s="12" t="s">
        <v>6273</v>
      </c>
      <c r="D2511" s="11" t="s">
        <v>6274</v>
      </c>
      <c r="E2511" s="22" t="s">
        <v>150</v>
      </c>
    </row>
    <row r="2512" spans="1:5" ht="21.95" customHeight="1" x14ac:dyDescent="0.25">
      <c r="A2512" s="10">
        <v>2503</v>
      </c>
      <c r="B2512" s="11">
        <v>29105131700569</v>
      </c>
      <c r="C2512" s="12" t="s">
        <v>6275</v>
      </c>
      <c r="D2512" s="11" t="s">
        <v>6276</v>
      </c>
      <c r="E2512" s="22" t="s">
        <v>150</v>
      </c>
    </row>
    <row r="2513" spans="1:5" ht="21.95" customHeight="1" x14ac:dyDescent="0.25">
      <c r="A2513" s="10">
        <v>2504</v>
      </c>
      <c r="B2513" s="11">
        <v>27411081700798</v>
      </c>
      <c r="C2513" s="12" t="s">
        <v>6277</v>
      </c>
      <c r="D2513" s="11" t="s">
        <v>6278</v>
      </c>
      <c r="E2513" s="22" t="s">
        <v>188</v>
      </c>
    </row>
    <row r="2514" spans="1:5" ht="21.95" customHeight="1" x14ac:dyDescent="0.25">
      <c r="A2514" s="10">
        <v>2505</v>
      </c>
      <c r="B2514" s="11">
        <v>28506011704022</v>
      </c>
      <c r="C2514" s="12" t="s">
        <v>6279</v>
      </c>
      <c r="D2514" s="11" t="s">
        <v>6280</v>
      </c>
      <c r="E2514" s="22" t="s">
        <v>346</v>
      </c>
    </row>
    <row r="2515" spans="1:5" ht="21.95" customHeight="1" x14ac:dyDescent="0.25">
      <c r="A2515" s="10">
        <v>2506</v>
      </c>
      <c r="B2515" s="11">
        <v>28709271701289</v>
      </c>
      <c r="C2515" s="12" t="s">
        <v>6281</v>
      </c>
      <c r="D2515" s="11" t="s">
        <v>6282</v>
      </c>
      <c r="E2515" s="22" t="s">
        <v>5485</v>
      </c>
    </row>
    <row r="2516" spans="1:5" ht="21.95" customHeight="1" x14ac:dyDescent="0.25">
      <c r="A2516" s="10">
        <v>2507</v>
      </c>
      <c r="B2516" s="11">
        <v>28011081701749</v>
      </c>
      <c r="C2516" s="12" t="s">
        <v>6283</v>
      </c>
      <c r="D2516" s="11" t="s">
        <v>6284</v>
      </c>
      <c r="E2516" s="22" t="s">
        <v>6285</v>
      </c>
    </row>
    <row r="2517" spans="1:5" ht="21.95" customHeight="1" x14ac:dyDescent="0.25">
      <c r="A2517" s="10">
        <v>2508</v>
      </c>
      <c r="B2517" s="11">
        <v>28708141700462</v>
      </c>
      <c r="C2517" s="12" t="s">
        <v>6286</v>
      </c>
      <c r="D2517" s="11" t="s">
        <v>6287</v>
      </c>
      <c r="E2517" s="22" t="s">
        <v>1193</v>
      </c>
    </row>
    <row r="2518" spans="1:5" ht="21.95" customHeight="1" x14ac:dyDescent="0.25">
      <c r="A2518" s="10">
        <v>2509</v>
      </c>
      <c r="B2518" s="11">
        <v>27909291701507</v>
      </c>
      <c r="C2518" s="12" t="s">
        <v>6288</v>
      </c>
      <c r="D2518" s="11" t="s">
        <v>6289</v>
      </c>
      <c r="E2518" s="22" t="s">
        <v>5463</v>
      </c>
    </row>
    <row r="2519" spans="1:5" ht="21.95" customHeight="1" x14ac:dyDescent="0.25">
      <c r="A2519" s="10">
        <v>2510</v>
      </c>
      <c r="B2519" s="11">
        <v>28101171701267</v>
      </c>
      <c r="C2519" s="12" t="s">
        <v>6290</v>
      </c>
      <c r="D2519" s="11" t="s">
        <v>6291</v>
      </c>
      <c r="E2519" s="22" t="s">
        <v>5463</v>
      </c>
    </row>
    <row r="2520" spans="1:5" ht="21.95" customHeight="1" x14ac:dyDescent="0.25">
      <c r="A2520" s="10">
        <v>2511</v>
      </c>
      <c r="B2520" s="11">
        <v>27904291300209</v>
      </c>
      <c r="C2520" s="12" t="s">
        <v>6292</v>
      </c>
      <c r="D2520" s="11" t="s">
        <v>6293</v>
      </c>
      <c r="E2520" s="22" t="s">
        <v>6294</v>
      </c>
    </row>
    <row r="2521" spans="1:5" ht="21.95" customHeight="1" x14ac:dyDescent="0.25">
      <c r="A2521" s="10">
        <v>2512</v>
      </c>
      <c r="B2521" s="11">
        <v>27710041701217</v>
      </c>
      <c r="C2521" s="12" t="s">
        <v>6295</v>
      </c>
      <c r="D2521" s="11" t="s">
        <v>6296</v>
      </c>
      <c r="E2521" s="22" t="s">
        <v>6297</v>
      </c>
    </row>
    <row r="2522" spans="1:5" ht="21.95" customHeight="1" x14ac:dyDescent="0.25">
      <c r="A2522" s="10">
        <v>2513</v>
      </c>
      <c r="B2522" s="11">
        <v>27002231701171</v>
      </c>
      <c r="C2522" s="12" t="s">
        <v>6298</v>
      </c>
      <c r="D2522" s="11" t="s">
        <v>6299</v>
      </c>
      <c r="E2522" s="22" t="s">
        <v>6066</v>
      </c>
    </row>
    <row r="2523" spans="1:5" ht="21.95" customHeight="1" x14ac:dyDescent="0.25">
      <c r="A2523" s="10">
        <v>2514</v>
      </c>
      <c r="B2523" s="11">
        <v>27201161700999</v>
      </c>
      <c r="C2523" s="12" t="s">
        <v>6300</v>
      </c>
      <c r="D2523" s="11" t="s">
        <v>6301</v>
      </c>
      <c r="E2523" s="22" t="s">
        <v>6302</v>
      </c>
    </row>
    <row r="2524" spans="1:5" ht="21.95" customHeight="1" x14ac:dyDescent="0.25">
      <c r="A2524" s="10">
        <v>2515</v>
      </c>
      <c r="B2524" s="11">
        <v>28907181701065</v>
      </c>
      <c r="C2524" s="12" t="s">
        <v>6303</v>
      </c>
      <c r="D2524" s="11" t="s">
        <v>6304</v>
      </c>
      <c r="E2524" s="22" t="s">
        <v>6305</v>
      </c>
    </row>
    <row r="2525" spans="1:5" ht="21.95" customHeight="1" x14ac:dyDescent="0.25">
      <c r="A2525" s="10">
        <v>2516</v>
      </c>
      <c r="B2525" s="11">
        <v>27605201701181</v>
      </c>
      <c r="C2525" s="12" t="s">
        <v>6306</v>
      </c>
      <c r="D2525" s="11" t="s">
        <v>6307</v>
      </c>
      <c r="E2525" s="22" t="s">
        <v>6308</v>
      </c>
    </row>
    <row r="2526" spans="1:5" ht="21.95" customHeight="1" x14ac:dyDescent="0.25">
      <c r="A2526" s="10">
        <v>2517</v>
      </c>
      <c r="B2526" s="11">
        <v>28812101702103</v>
      </c>
      <c r="C2526" s="12" t="s">
        <v>6309</v>
      </c>
      <c r="D2526" s="11" t="s">
        <v>6310</v>
      </c>
      <c r="E2526" s="22" t="s">
        <v>532</v>
      </c>
    </row>
    <row r="2527" spans="1:5" ht="21.95" customHeight="1" x14ac:dyDescent="0.25">
      <c r="A2527" s="10">
        <v>2518</v>
      </c>
      <c r="B2527" s="11">
        <v>27608041700866</v>
      </c>
      <c r="C2527" s="12" t="s">
        <v>6311</v>
      </c>
      <c r="D2527" s="11" t="s">
        <v>6312</v>
      </c>
      <c r="E2527" s="22" t="s">
        <v>781</v>
      </c>
    </row>
    <row r="2528" spans="1:5" ht="21.95" customHeight="1" x14ac:dyDescent="0.25">
      <c r="A2528" s="10">
        <v>2519</v>
      </c>
      <c r="B2528" s="11">
        <v>29012051701205</v>
      </c>
      <c r="C2528" s="12" t="s">
        <v>6313</v>
      </c>
      <c r="D2528" s="11" t="s">
        <v>6314</v>
      </c>
      <c r="E2528" s="22" t="s">
        <v>535</v>
      </c>
    </row>
    <row r="2529" spans="1:5" ht="21.95" customHeight="1" x14ac:dyDescent="0.25">
      <c r="A2529" s="10">
        <v>2520</v>
      </c>
      <c r="B2529" s="11">
        <v>29005011704191</v>
      </c>
      <c r="C2529" s="12" t="s">
        <v>6315</v>
      </c>
      <c r="D2529" s="11" t="s">
        <v>6316</v>
      </c>
      <c r="E2529" s="22" t="s">
        <v>943</v>
      </c>
    </row>
    <row r="2530" spans="1:5" ht="21.95" customHeight="1" x14ac:dyDescent="0.25">
      <c r="A2530" s="10">
        <v>2521</v>
      </c>
      <c r="B2530" s="11">
        <v>26901091700684</v>
      </c>
      <c r="C2530" s="12" t="s">
        <v>6317</v>
      </c>
      <c r="D2530" s="11" t="s">
        <v>6318</v>
      </c>
      <c r="E2530" s="22" t="s">
        <v>6319</v>
      </c>
    </row>
    <row r="2531" spans="1:5" ht="21.95" customHeight="1" x14ac:dyDescent="0.25">
      <c r="A2531" s="10">
        <v>2522</v>
      </c>
      <c r="B2531" s="11">
        <v>27201231700878</v>
      </c>
      <c r="C2531" s="12" t="s">
        <v>6320</v>
      </c>
      <c r="D2531" s="11" t="s">
        <v>6321</v>
      </c>
      <c r="E2531" s="22" t="s">
        <v>85</v>
      </c>
    </row>
    <row r="2532" spans="1:5" ht="21.95" customHeight="1" x14ac:dyDescent="0.25">
      <c r="A2532" s="10">
        <v>2523</v>
      </c>
      <c r="B2532" s="11">
        <v>27105011701475</v>
      </c>
      <c r="C2532" s="12" t="s">
        <v>6322</v>
      </c>
      <c r="D2532" s="11" t="s">
        <v>6323</v>
      </c>
      <c r="E2532" s="22" t="s">
        <v>85</v>
      </c>
    </row>
    <row r="2533" spans="1:5" ht="21.95" customHeight="1" x14ac:dyDescent="0.25">
      <c r="A2533" s="10">
        <v>2524</v>
      </c>
      <c r="B2533" s="11">
        <v>27207231700884</v>
      </c>
      <c r="C2533" s="12" t="s">
        <v>6324</v>
      </c>
      <c r="D2533" s="11" t="s">
        <v>6325</v>
      </c>
      <c r="E2533" s="22" t="s">
        <v>312</v>
      </c>
    </row>
    <row r="2534" spans="1:5" ht="21.95" customHeight="1" x14ac:dyDescent="0.25">
      <c r="A2534" s="10">
        <v>2525</v>
      </c>
      <c r="B2534" s="11">
        <v>27105031700971</v>
      </c>
      <c r="C2534" s="12" t="s">
        <v>6326</v>
      </c>
      <c r="D2534" s="11" t="s">
        <v>6327</v>
      </c>
      <c r="E2534" s="22" t="s">
        <v>85</v>
      </c>
    </row>
    <row r="2535" spans="1:5" ht="21.95" customHeight="1" x14ac:dyDescent="0.25">
      <c r="A2535" s="10">
        <v>2526</v>
      </c>
      <c r="B2535" s="11">
        <v>26701190100355</v>
      </c>
      <c r="C2535" s="12" t="s">
        <v>6328</v>
      </c>
      <c r="D2535" s="11" t="s">
        <v>6329</v>
      </c>
      <c r="E2535" s="22" t="s">
        <v>672</v>
      </c>
    </row>
    <row r="2536" spans="1:5" ht="21.95" customHeight="1" x14ac:dyDescent="0.25">
      <c r="A2536" s="10">
        <v>2527</v>
      </c>
      <c r="B2536" s="11">
        <v>26811151700752</v>
      </c>
      <c r="C2536" s="12" t="s">
        <v>6330</v>
      </c>
      <c r="D2536" s="11" t="s">
        <v>6331</v>
      </c>
      <c r="E2536" s="22" t="s">
        <v>6332</v>
      </c>
    </row>
    <row r="2537" spans="1:5" ht="21.95" customHeight="1" x14ac:dyDescent="0.25">
      <c r="A2537" s="10">
        <v>2528</v>
      </c>
      <c r="B2537" s="11">
        <v>26510051701425</v>
      </c>
      <c r="C2537" s="12" t="s">
        <v>6333</v>
      </c>
      <c r="D2537" s="11" t="s">
        <v>6334</v>
      </c>
      <c r="E2537" s="22" t="s">
        <v>6335</v>
      </c>
    </row>
    <row r="2538" spans="1:5" ht="21.95" customHeight="1" x14ac:dyDescent="0.25">
      <c r="A2538" s="10">
        <v>2529</v>
      </c>
      <c r="B2538" s="11">
        <v>26704081700104</v>
      </c>
      <c r="C2538" s="12" t="s">
        <v>6336</v>
      </c>
      <c r="D2538" s="11" t="s">
        <v>6337</v>
      </c>
      <c r="E2538" s="22" t="s">
        <v>3741</v>
      </c>
    </row>
    <row r="2539" spans="1:5" ht="21.95" customHeight="1" x14ac:dyDescent="0.25">
      <c r="A2539" s="10">
        <v>2530</v>
      </c>
      <c r="B2539" s="11">
        <v>26712031702087</v>
      </c>
      <c r="C2539" s="12" t="s">
        <v>6338</v>
      </c>
      <c r="D2539" s="11" t="s">
        <v>6339</v>
      </c>
      <c r="E2539" s="22" t="s">
        <v>5370</v>
      </c>
    </row>
    <row r="2540" spans="1:5" ht="21.95" customHeight="1" x14ac:dyDescent="0.25">
      <c r="A2540" s="10">
        <v>2531</v>
      </c>
      <c r="B2540" s="11">
        <v>26909151701023</v>
      </c>
      <c r="C2540" s="12" t="s">
        <v>6340</v>
      </c>
      <c r="D2540" s="11" t="s">
        <v>6341</v>
      </c>
      <c r="E2540" s="22" t="s">
        <v>6342</v>
      </c>
    </row>
    <row r="2541" spans="1:5" ht="21.95" customHeight="1" x14ac:dyDescent="0.25">
      <c r="A2541" s="10">
        <v>2532</v>
      </c>
      <c r="B2541" s="11">
        <v>27007211700081</v>
      </c>
      <c r="C2541" s="12" t="s">
        <v>6343</v>
      </c>
      <c r="D2541" s="11" t="s">
        <v>6344</v>
      </c>
      <c r="E2541" s="22" t="s">
        <v>6345</v>
      </c>
    </row>
    <row r="2542" spans="1:5" ht="21.95" customHeight="1" x14ac:dyDescent="0.25">
      <c r="A2542" s="10">
        <v>2533</v>
      </c>
      <c r="B2542" s="11">
        <v>27112161700813</v>
      </c>
      <c r="C2542" s="12" t="s">
        <v>6346</v>
      </c>
      <c r="D2542" s="11" t="s">
        <v>6347</v>
      </c>
      <c r="E2542" s="22" t="s">
        <v>4787</v>
      </c>
    </row>
    <row r="2543" spans="1:5" ht="21.95" customHeight="1" x14ac:dyDescent="0.25">
      <c r="A2543" s="10">
        <v>2534</v>
      </c>
      <c r="B2543" s="11">
        <v>27003011701401</v>
      </c>
      <c r="C2543" s="12" t="s">
        <v>6348</v>
      </c>
      <c r="D2543" s="11" t="s">
        <v>6349</v>
      </c>
      <c r="E2543" s="22" t="s">
        <v>6350</v>
      </c>
    </row>
    <row r="2544" spans="1:5" ht="21.95" customHeight="1" x14ac:dyDescent="0.25">
      <c r="A2544" s="10">
        <v>2535</v>
      </c>
      <c r="B2544" s="11">
        <v>27201291701105</v>
      </c>
      <c r="C2544" s="12" t="s">
        <v>6351</v>
      </c>
      <c r="D2544" s="11" t="s">
        <v>6352</v>
      </c>
      <c r="E2544" s="22" t="s">
        <v>6353</v>
      </c>
    </row>
    <row r="2545" spans="1:5" ht="21.95" customHeight="1" x14ac:dyDescent="0.25">
      <c r="A2545" s="10">
        <v>2536</v>
      </c>
      <c r="B2545" s="11">
        <v>26404141700776</v>
      </c>
      <c r="C2545" s="12" t="s">
        <v>6354</v>
      </c>
      <c r="D2545" s="11" t="s">
        <v>6355</v>
      </c>
      <c r="E2545" s="22" t="s">
        <v>6356</v>
      </c>
    </row>
    <row r="2546" spans="1:5" ht="21.95" customHeight="1" x14ac:dyDescent="0.25">
      <c r="A2546" s="10">
        <v>2537</v>
      </c>
      <c r="B2546" s="11">
        <v>27610121701191</v>
      </c>
      <c r="C2546" s="12" t="s">
        <v>6357</v>
      </c>
      <c r="D2546" s="11" t="s">
        <v>6358</v>
      </c>
      <c r="E2546" s="22" t="s">
        <v>208</v>
      </c>
    </row>
    <row r="2547" spans="1:5" ht="21.95" customHeight="1" x14ac:dyDescent="0.25">
      <c r="A2547" s="10">
        <v>2538</v>
      </c>
      <c r="B2547" s="11">
        <v>28007261701685</v>
      </c>
      <c r="C2547" s="12" t="s">
        <v>6359</v>
      </c>
      <c r="D2547" s="11" t="s">
        <v>6360</v>
      </c>
      <c r="E2547" s="22" t="s">
        <v>200</v>
      </c>
    </row>
    <row r="2548" spans="1:5" ht="21.95" customHeight="1" x14ac:dyDescent="0.25">
      <c r="A2548" s="10">
        <v>2539</v>
      </c>
      <c r="B2548" s="11">
        <v>28605021700368</v>
      </c>
      <c r="C2548" s="12" t="s">
        <v>6361</v>
      </c>
      <c r="D2548" s="11" t="s">
        <v>6362</v>
      </c>
      <c r="E2548" s="22" t="s">
        <v>1193</v>
      </c>
    </row>
    <row r="2549" spans="1:5" ht="21.95" customHeight="1" x14ac:dyDescent="0.25">
      <c r="A2549" s="10">
        <v>2540</v>
      </c>
      <c r="B2549" s="11">
        <v>28611131700941</v>
      </c>
      <c r="C2549" s="12" t="s">
        <v>6363</v>
      </c>
      <c r="D2549" s="11" t="s">
        <v>6364</v>
      </c>
      <c r="E2549" s="22" t="s">
        <v>1193</v>
      </c>
    </row>
    <row r="2550" spans="1:5" ht="21.95" customHeight="1" x14ac:dyDescent="0.25">
      <c r="A2550" s="10">
        <v>2541</v>
      </c>
      <c r="B2550" s="11">
        <v>27210251700962</v>
      </c>
      <c r="C2550" s="12" t="s">
        <v>6365</v>
      </c>
      <c r="D2550" s="11" t="s">
        <v>6366</v>
      </c>
      <c r="E2550" s="22" t="s">
        <v>6367</v>
      </c>
    </row>
    <row r="2551" spans="1:5" ht="21.95" customHeight="1" x14ac:dyDescent="0.25">
      <c r="A2551" s="10">
        <v>2542</v>
      </c>
      <c r="B2551" s="11">
        <v>27604221700834</v>
      </c>
      <c r="C2551" s="12" t="s">
        <v>6368</v>
      </c>
      <c r="D2551" s="11" t="s">
        <v>6369</v>
      </c>
      <c r="E2551" s="22" t="s">
        <v>6370</v>
      </c>
    </row>
    <row r="2552" spans="1:5" ht="21.95" customHeight="1" x14ac:dyDescent="0.25">
      <c r="A2552" s="10">
        <v>2543</v>
      </c>
      <c r="B2552" s="11">
        <v>26701141800741</v>
      </c>
      <c r="C2552" s="12" t="s">
        <v>6371</v>
      </c>
      <c r="D2552" s="11" t="s">
        <v>6372</v>
      </c>
      <c r="E2552" s="22" t="s">
        <v>150</v>
      </c>
    </row>
    <row r="2553" spans="1:5" ht="21.95" customHeight="1" x14ac:dyDescent="0.25">
      <c r="A2553" s="10">
        <v>2544</v>
      </c>
      <c r="B2553" s="11">
        <v>28706071701331</v>
      </c>
      <c r="C2553" s="12" t="s">
        <v>6373</v>
      </c>
      <c r="D2553" s="11" t="s">
        <v>6374</v>
      </c>
      <c r="E2553" s="22" t="s">
        <v>4300</v>
      </c>
    </row>
    <row r="2554" spans="1:5" ht="21.95" customHeight="1" x14ac:dyDescent="0.25">
      <c r="A2554" s="10">
        <v>2545</v>
      </c>
      <c r="B2554" s="11">
        <v>27210011701783</v>
      </c>
      <c r="C2554" s="12" t="s">
        <v>6375</v>
      </c>
      <c r="D2554" s="11" t="s">
        <v>6376</v>
      </c>
      <c r="E2554" s="22" t="s">
        <v>2802</v>
      </c>
    </row>
    <row r="2555" spans="1:5" ht="21.95" customHeight="1" x14ac:dyDescent="0.25">
      <c r="A2555" s="10">
        <v>2546</v>
      </c>
      <c r="B2555" s="11">
        <v>28308211701099</v>
      </c>
      <c r="C2555" s="12" t="s">
        <v>6377</v>
      </c>
      <c r="D2555" s="11" t="s">
        <v>6378</v>
      </c>
      <c r="E2555" s="22" t="s">
        <v>3710</v>
      </c>
    </row>
    <row r="2556" spans="1:5" ht="21.95" customHeight="1" x14ac:dyDescent="0.25">
      <c r="A2556" s="10">
        <v>2547</v>
      </c>
      <c r="B2556" s="11">
        <v>26805021700891</v>
      </c>
      <c r="C2556" s="12" t="s">
        <v>6379</v>
      </c>
      <c r="D2556" s="11" t="s">
        <v>6380</v>
      </c>
      <c r="E2556" s="22" t="s">
        <v>6381</v>
      </c>
    </row>
    <row r="2557" spans="1:5" ht="21.95" customHeight="1" x14ac:dyDescent="0.25">
      <c r="A2557" s="10">
        <v>2548</v>
      </c>
      <c r="B2557" s="11">
        <v>27101051701502</v>
      </c>
      <c r="C2557" s="12" t="s">
        <v>6382</v>
      </c>
      <c r="D2557" s="11" t="s">
        <v>6383</v>
      </c>
      <c r="E2557" s="22" t="s">
        <v>6384</v>
      </c>
    </row>
    <row r="2558" spans="1:5" ht="21.95" customHeight="1" x14ac:dyDescent="0.25">
      <c r="A2558" s="10">
        <v>2549</v>
      </c>
      <c r="B2558" s="11">
        <v>26705131700611</v>
      </c>
      <c r="C2558" s="12" t="s">
        <v>6385</v>
      </c>
      <c r="D2558" s="11" t="s">
        <v>6386</v>
      </c>
      <c r="E2558" s="22" t="s">
        <v>6387</v>
      </c>
    </row>
    <row r="2559" spans="1:5" ht="21.95" customHeight="1" x14ac:dyDescent="0.25">
      <c r="A2559" s="10">
        <v>2550</v>
      </c>
      <c r="B2559" s="11">
        <v>27106281700647</v>
      </c>
      <c r="C2559" s="12" t="s">
        <v>6388</v>
      </c>
      <c r="D2559" s="11" t="s">
        <v>6389</v>
      </c>
      <c r="E2559" s="22" t="s">
        <v>6390</v>
      </c>
    </row>
    <row r="2560" spans="1:5" ht="21.95" customHeight="1" x14ac:dyDescent="0.25">
      <c r="A2560" s="10">
        <v>2551</v>
      </c>
      <c r="B2560" s="11">
        <v>26806161700803</v>
      </c>
      <c r="C2560" s="12" t="s">
        <v>6391</v>
      </c>
      <c r="D2560" s="11" t="s">
        <v>6392</v>
      </c>
      <c r="E2560" s="22" t="s">
        <v>6393</v>
      </c>
    </row>
    <row r="2561" spans="1:5" ht="21.95" customHeight="1" x14ac:dyDescent="0.25">
      <c r="A2561" s="10">
        <v>2552</v>
      </c>
      <c r="B2561" s="11">
        <v>27211201701174</v>
      </c>
      <c r="C2561" s="12" t="s">
        <v>6394</v>
      </c>
      <c r="D2561" s="11" t="s">
        <v>6395</v>
      </c>
      <c r="E2561" s="22" t="s">
        <v>6396</v>
      </c>
    </row>
    <row r="2562" spans="1:5" ht="21.95" customHeight="1" x14ac:dyDescent="0.25">
      <c r="A2562" s="10">
        <v>2553</v>
      </c>
      <c r="B2562" s="11">
        <v>27604031701206</v>
      </c>
      <c r="C2562" s="12" t="s">
        <v>6397</v>
      </c>
      <c r="D2562" s="11" t="s">
        <v>6398</v>
      </c>
      <c r="E2562" s="22" t="s">
        <v>781</v>
      </c>
    </row>
    <row r="2563" spans="1:5" ht="21.95" customHeight="1" x14ac:dyDescent="0.25">
      <c r="A2563" s="10">
        <v>2554</v>
      </c>
      <c r="B2563" s="11">
        <v>27710011702987</v>
      </c>
      <c r="C2563" s="12" t="s">
        <v>6399</v>
      </c>
      <c r="D2563" s="11" t="s">
        <v>6400</v>
      </c>
      <c r="E2563" s="22" t="s">
        <v>200</v>
      </c>
    </row>
    <row r="2564" spans="1:5" ht="21.95" customHeight="1" x14ac:dyDescent="0.25">
      <c r="A2564" s="10">
        <v>2555</v>
      </c>
      <c r="B2564" s="11">
        <v>28303261701691</v>
      </c>
      <c r="C2564" s="12" t="s">
        <v>6401</v>
      </c>
      <c r="D2564" s="11" t="s">
        <v>6402</v>
      </c>
      <c r="E2564" s="22" t="s">
        <v>6403</v>
      </c>
    </row>
    <row r="2565" spans="1:5" ht="21.95" customHeight="1" x14ac:dyDescent="0.25">
      <c r="A2565" s="10">
        <v>2556</v>
      </c>
      <c r="B2565" s="11">
        <v>28312241701066</v>
      </c>
      <c r="C2565" s="12" t="s">
        <v>6404</v>
      </c>
      <c r="D2565" s="11" t="s">
        <v>6405</v>
      </c>
      <c r="E2565" s="22" t="s">
        <v>6406</v>
      </c>
    </row>
    <row r="2566" spans="1:5" ht="21.95" customHeight="1" x14ac:dyDescent="0.25">
      <c r="A2566" s="10">
        <v>2557</v>
      </c>
      <c r="B2566" s="11">
        <v>29004081701151</v>
      </c>
      <c r="C2566" s="12" t="s">
        <v>6407</v>
      </c>
      <c r="D2566" s="11" t="s">
        <v>6408</v>
      </c>
      <c r="E2566" s="22" t="s">
        <v>349</v>
      </c>
    </row>
    <row r="2567" spans="1:5" ht="21.95" customHeight="1" x14ac:dyDescent="0.25">
      <c r="A2567" s="10">
        <v>2558</v>
      </c>
      <c r="B2567" s="11">
        <v>27102271700805</v>
      </c>
      <c r="C2567" s="12" t="s">
        <v>6409</v>
      </c>
      <c r="D2567" s="11" t="s">
        <v>6410</v>
      </c>
      <c r="E2567" s="22" t="s">
        <v>6411</v>
      </c>
    </row>
    <row r="2568" spans="1:5" ht="21.95" customHeight="1" x14ac:dyDescent="0.25">
      <c r="A2568" s="10">
        <v>2559</v>
      </c>
      <c r="B2568" s="11">
        <v>27803101701465</v>
      </c>
      <c r="C2568" s="12" t="s">
        <v>6412</v>
      </c>
      <c r="D2568" s="11" t="s">
        <v>6413</v>
      </c>
      <c r="E2568" s="22" t="s">
        <v>153</v>
      </c>
    </row>
    <row r="2569" spans="1:5" ht="21.95" customHeight="1" x14ac:dyDescent="0.25">
      <c r="A2569" s="10">
        <v>2560</v>
      </c>
      <c r="B2569" s="11">
        <v>27806291700698</v>
      </c>
      <c r="C2569" s="12" t="s">
        <v>6414</v>
      </c>
      <c r="D2569" s="11" t="s">
        <v>6415</v>
      </c>
      <c r="E2569" s="22" t="s">
        <v>346</v>
      </c>
    </row>
    <row r="2570" spans="1:5" ht="21.95" customHeight="1" x14ac:dyDescent="0.25">
      <c r="A2570" s="10">
        <v>2561</v>
      </c>
      <c r="B2570" s="11">
        <v>27002201700862</v>
      </c>
      <c r="C2570" s="12" t="s">
        <v>6416</v>
      </c>
      <c r="D2570" s="11" t="s">
        <v>6417</v>
      </c>
      <c r="E2570" s="22" t="s">
        <v>6418</v>
      </c>
    </row>
    <row r="2571" spans="1:5" ht="21.95" customHeight="1" x14ac:dyDescent="0.25">
      <c r="A2571" s="10">
        <v>2562</v>
      </c>
      <c r="B2571" s="11">
        <v>26507051701394</v>
      </c>
      <c r="C2571" s="12" t="s">
        <v>6419</v>
      </c>
      <c r="D2571" s="11" t="s">
        <v>6420</v>
      </c>
      <c r="E2571" s="22" t="s">
        <v>6421</v>
      </c>
    </row>
    <row r="2572" spans="1:5" ht="21.95" customHeight="1" x14ac:dyDescent="0.25">
      <c r="A2572" s="10">
        <v>2563</v>
      </c>
      <c r="B2572" s="11">
        <v>27107101700705</v>
      </c>
      <c r="C2572" s="12" t="s">
        <v>6422</v>
      </c>
      <c r="D2572" s="11" t="s">
        <v>6423</v>
      </c>
      <c r="E2572" s="22" t="s">
        <v>6424</v>
      </c>
    </row>
    <row r="2573" spans="1:5" ht="21.95" customHeight="1" x14ac:dyDescent="0.25">
      <c r="A2573" s="10">
        <v>2564</v>
      </c>
      <c r="B2573" s="11">
        <v>26905071701485</v>
      </c>
      <c r="C2573" s="12" t="s">
        <v>6425</v>
      </c>
      <c r="D2573" s="11" t="s">
        <v>6426</v>
      </c>
      <c r="E2573" s="22" t="s">
        <v>5336</v>
      </c>
    </row>
    <row r="2574" spans="1:5" ht="21.95" customHeight="1" x14ac:dyDescent="0.25">
      <c r="A2574" s="10">
        <v>2565</v>
      </c>
      <c r="B2574" s="11">
        <v>26710161700903</v>
      </c>
      <c r="C2574" s="12" t="s">
        <v>6427</v>
      </c>
      <c r="D2574" s="11" t="s">
        <v>6428</v>
      </c>
      <c r="E2574" s="22" t="s">
        <v>6429</v>
      </c>
    </row>
    <row r="2575" spans="1:5" ht="21.95" customHeight="1" x14ac:dyDescent="0.25">
      <c r="A2575" s="10">
        <v>2566</v>
      </c>
      <c r="B2575" s="11">
        <v>26807171701391</v>
      </c>
      <c r="C2575" s="12" t="s">
        <v>6430</v>
      </c>
      <c r="D2575" s="11" t="s">
        <v>6431</v>
      </c>
      <c r="E2575" s="22" t="s">
        <v>2519</v>
      </c>
    </row>
    <row r="2576" spans="1:5" ht="21.95" customHeight="1" x14ac:dyDescent="0.25">
      <c r="A2576" s="10">
        <v>2567</v>
      </c>
      <c r="B2576" s="11">
        <v>26709240400127</v>
      </c>
      <c r="C2576" s="12" t="s">
        <v>6432</v>
      </c>
      <c r="D2576" s="11" t="s">
        <v>6433</v>
      </c>
      <c r="E2576" s="22" t="s">
        <v>6434</v>
      </c>
    </row>
    <row r="2577" spans="1:5" ht="21.95" customHeight="1" x14ac:dyDescent="0.25">
      <c r="A2577" s="10">
        <v>2568</v>
      </c>
      <c r="B2577" s="11">
        <v>27008051700786</v>
      </c>
      <c r="C2577" s="12" t="s">
        <v>6435</v>
      </c>
      <c r="D2577" s="11" t="s">
        <v>6436</v>
      </c>
      <c r="E2577" s="22" t="s">
        <v>5058</v>
      </c>
    </row>
    <row r="2578" spans="1:5" ht="21.95" customHeight="1" x14ac:dyDescent="0.25">
      <c r="A2578" s="10">
        <v>2569</v>
      </c>
      <c r="B2578" s="11">
        <v>27007091701045</v>
      </c>
      <c r="C2578" s="12" t="s">
        <v>6437</v>
      </c>
      <c r="D2578" s="11" t="s">
        <v>6438</v>
      </c>
      <c r="E2578" s="22" t="s">
        <v>6439</v>
      </c>
    </row>
    <row r="2579" spans="1:5" ht="21.95" customHeight="1" x14ac:dyDescent="0.25">
      <c r="A2579" s="10">
        <v>2570</v>
      </c>
      <c r="B2579" s="11">
        <v>27101121701246</v>
      </c>
      <c r="C2579" s="12" t="s">
        <v>6440</v>
      </c>
      <c r="D2579" s="11" t="s">
        <v>6441</v>
      </c>
      <c r="E2579" s="22" t="s">
        <v>6442</v>
      </c>
    </row>
    <row r="2580" spans="1:5" ht="21.95" customHeight="1" x14ac:dyDescent="0.25">
      <c r="A2580" s="10">
        <v>2571</v>
      </c>
      <c r="B2580" s="11">
        <v>27201211700669</v>
      </c>
      <c r="C2580" s="12" t="s">
        <v>6443</v>
      </c>
      <c r="D2580" s="11" t="s">
        <v>6444</v>
      </c>
      <c r="E2580" s="22" t="s">
        <v>5963</v>
      </c>
    </row>
    <row r="2581" spans="1:5" ht="21.95" customHeight="1" x14ac:dyDescent="0.25">
      <c r="A2581" s="10">
        <v>2572</v>
      </c>
      <c r="B2581" s="11">
        <v>27401281700827</v>
      </c>
      <c r="C2581" s="12" t="s">
        <v>6445</v>
      </c>
      <c r="D2581" s="11" t="s">
        <v>6446</v>
      </c>
      <c r="E2581" s="22" t="s">
        <v>6447</v>
      </c>
    </row>
    <row r="2582" spans="1:5" ht="21.95" customHeight="1" x14ac:dyDescent="0.25">
      <c r="A2582" s="10">
        <v>2573</v>
      </c>
      <c r="B2582" s="11">
        <v>27507031701111</v>
      </c>
      <c r="C2582" s="12" t="s">
        <v>6448</v>
      </c>
      <c r="D2582" s="11" t="s">
        <v>6449</v>
      </c>
      <c r="E2582" s="22" t="s">
        <v>6119</v>
      </c>
    </row>
    <row r="2583" spans="1:5" ht="21.95" customHeight="1" x14ac:dyDescent="0.25">
      <c r="A2583" s="10">
        <v>2574</v>
      </c>
      <c r="B2583" s="11">
        <v>28409101701981</v>
      </c>
      <c r="C2583" s="12" t="s">
        <v>6450</v>
      </c>
      <c r="D2583" s="11" t="s">
        <v>6451</v>
      </c>
      <c r="E2583" s="22" t="s">
        <v>766</v>
      </c>
    </row>
    <row r="2584" spans="1:5" ht="21.95" customHeight="1" x14ac:dyDescent="0.25">
      <c r="A2584" s="10">
        <v>2575</v>
      </c>
      <c r="B2584" s="11">
        <v>28312141700887</v>
      </c>
      <c r="C2584" s="12" t="s">
        <v>6452</v>
      </c>
      <c r="D2584" s="11" t="s">
        <v>6453</v>
      </c>
      <c r="E2584" s="22" t="s">
        <v>3876</v>
      </c>
    </row>
    <row r="2585" spans="1:5" ht="21.95" customHeight="1" x14ac:dyDescent="0.25">
      <c r="A2585" s="10">
        <v>2576</v>
      </c>
      <c r="B2585" s="11">
        <v>28004081701467</v>
      </c>
      <c r="C2585" s="12" t="s">
        <v>6454</v>
      </c>
      <c r="D2585" s="11" t="s">
        <v>6455</v>
      </c>
      <c r="E2585" s="22" t="s">
        <v>4562</v>
      </c>
    </row>
    <row r="2586" spans="1:5" ht="21.95" customHeight="1" x14ac:dyDescent="0.25">
      <c r="A2586" s="10">
        <v>2577</v>
      </c>
      <c r="B2586" s="11">
        <v>27811041700921</v>
      </c>
      <c r="C2586" s="12" t="s">
        <v>6456</v>
      </c>
      <c r="D2586" s="11" t="s">
        <v>6457</v>
      </c>
      <c r="E2586" s="22" t="s">
        <v>6458</v>
      </c>
    </row>
    <row r="2587" spans="1:5" ht="21.95" customHeight="1" x14ac:dyDescent="0.25">
      <c r="A2587" s="10">
        <v>2578</v>
      </c>
      <c r="B2587" s="11">
        <v>27808221700804</v>
      </c>
      <c r="C2587" s="12" t="s">
        <v>6459</v>
      </c>
      <c r="D2587" s="11" t="s">
        <v>6460</v>
      </c>
      <c r="E2587" s="22" t="s">
        <v>738</v>
      </c>
    </row>
    <row r="2588" spans="1:5" ht="21.95" customHeight="1" x14ac:dyDescent="0.25">
      <c r="A2588" s="10">
        <v>2579</v>
      </c>
      <c r="B2588" s="11">
        <v>28006211700886</v>
      </c>
      <c r="C2588" s="12" t="s">
        <v>6461</v>
      </c>
      <c r="D2588" s="11" t="s">
        <v>6462</v>
      </c>
      <c r="E2588" s="22" t="s">
        <v>237</v>
      </c>
    </row>
    <row r="2589" spans="1:5" ht="21.95" customHeight="1" x14ac:dyDescent="0.25">
      <c r="A2589" s="10">
        <v>2580</v>
      </c>
      <c r="B2589" s="11">
        <v>28507201702367</v>
      </c>
      <c r="C2589" s="12" t="s">
        <v>6463</v>
      </c>
      <c r="D2589" s="11" t="s">
        <v>6464</v>
      </c>
      <c r="E2589" s="22" t="s">
        <v>153</v>
      </c>
    </row>
    <row r="2590" spans="1:5" ht="21.95" customHeight="1" x14ac:dyDescent="0.25">
      <c r="A2590" s="10">
        <v>2581</v>
      </c>
      <c r="B2590" s="11">
        <v>27705111700805</v>
      </c>
      <c r="C2590" s="12" t="s">
        <v>6465</v>
      </c>
      <c r="D2590" s="11" t="s">
        <v>6466</v>
      </c>
      <c r="E2590" s="22" t="s">
        <v>200</v>
      </c>
    </row>
    <row r="2591" spans="1:5" ht="21.95" customHeight="1" x14ac:dyDescent="0.25">
      <c r="A2591" s="10">
        <v>2582</v>
      </c>
      <c r="B2591" s="11">
        <v>27612241700701</v>
      </c>
      <c r="C2591" s="12" t="s">
        <v>6467</v>
      </c>
      <c r="D2591" s="11" t="s">
        <v>6468</v>
      </c>
      <c r="E2591" s="22" t="s">
        <v>6469</v>
      </c>
    </row>
    <row r="2592" spans="1:5" ht="21.95" customHeight="1" x14ac:dyDescent="0.25">
      <c r="A2592" s="10">
        <v>2583</v>
      </c>
      <c r="B2592" s="11">
        <v>28112131701339</v>
      </c>
      <c r="C2592" s="12" t="s">
        <v>6470</v>
      </c>
      <c r="D2592" s="11" t="s">
        <v>6471</v>
      </c>
      <c r="E2592" s="22" t="s">
        <v>766</v>
      </c>
    </row>
    <row r="2593" spans="1:5" ht="21.95" customHeight="1" x14ac:dyDescent="0.25">
      <c r="A2593" s="10">
        <v>2584</v>
      </c>
      <c r="B2593" s="11">
        <v>28808221701189</v>
      </c>
      <c r="C2593" s="12" t="s">
        <v>6472</v>
      </c>
      <c r="D2593" s="11" t="s">
        <v>6473</v>
      </c>
      <c r="E2593" s="22" t="s">
        <v>3539</v>
      </c>
    </row>
    <row r="2594" spans="1:5" ht="21.95" customHeight="1" x14ac:dyDescent="0.25">
      <c r="A2594" s="10">
        <v>2585</v>
      </c>
      <c r="B2594" s="11">
        <v>28801011710504</v>
      </c>
      <c r="C2594" s="12" t="s">
        <v>6474</v>
      </c>
      <c r="D2594" s="11" t="s">
        <v>6475</v>
      </c>
      <c r="E2594" s="22" t="s">
        <v>616</v>
      </c>
    </row>
    <row r="2595" spans="1:5" ht="21.95" customHeight="1" x14ac:dyDescent="0.25">
      <c r="A2595" s="10">
        <v>2586</v>
      </c>
      <c r="B2595" s="11">
        <v>27006031700744</v>
      </c>
      <c r="C2595" s="12" t="s">
        <v>6476</v>
      </c>
      <c r="D2595" s="11" t="s">
        <v>6477</v>
      </c>
      <c r="E2595" s="22" t="s">
        <v>5681</v>
      </c>
    </row>
    <row r="2596" spans="1:5" ht="21.95" customHeight="1" x14ac:dyDescent="0.25">
      <c r="A2596" s="10">
        <v>2587</v>
      </c>
      <c r="B2596" s="11">
        <v>27306011701411</v>
      </c>
      <c r="C2596" s="12" t="s">
        <v>6478</v>
      </c>
      <c r="D2596" s="11" t="s">
        <v>6479</v>
      </c>
      <c r="E2596" s="22" t="s">
        <v>5973</v>
      </c>
    </row>
    <row r="2597" spans="1:5" ht="21.95" customHeight="1" x14ac:dyDescent="0.25">
      <c r="A2597" s="10">
        <v>2588</v>
      </c>
      <c r="B2597" s="11">
        <v>28407211701488</v>
      </c>
      <c r="C2597" s="12" t="s">
        <v>6480</v>
      </c>
      <c r="D2597" s="11" t="s">
        <v>6481</v>
      </c>
      <c r="E2597" s="22" t="s">
        <v>766</v>
      </c>
    </row>
    <row r="2598" spans="1:5" ht="21.95" customHeight="1" x14ac:dyDescent="0.25">
      <c r="A2598" s="10">
        <v>2589</v>
      </c>
      <c r="B2598" s="11">
        <v>26505101700952</v>
      </c>
      <c r="C2598" s="12" t="s">
        <v>6482</v>
      </c>
      <c r="D2598" s="11" t="s">
        <v>6483</v>
      </c>
      <c r="E2598" s="22" t="s">
        <v>6484</v>
      </c>
    </row>
    <row r="2599" spans="1:5" ht="21.95" customHeight="1" x14ac:dyDescent="0.25">
      <c r="A2599" s="10">
        <v>2590</v>
      </c>
      <c r="B2599" s="11">
        <v>28902071700347</v>
      </c>
      <c r="C2599" s="12" t="s">
        <v>6485</v>
      </c>
      <c r="D2599" s="11" t="s">
        <v>6486</v>
      </c>
      <c r="E2599" s="22" t="s">
        <v>150</v>
      </c>
    </row>
    <row r="2600" spans="1:5" ht="21.95" customHeight="1" x14ac:dyDescent="0.25">
      <c r="A2600" s="10">
        <v>2591</v>
      </c>
      <c r="B2600" s="11">
        <v>28602161701187</v>
      </c>
      <c r="C2600" s="12" t="s">
        <v>6487</v>
      </c>
      <c r="D2600" s="11" t="s">
        <v>6488</v>
      </c>
      <c r="E2600" s="22" t="s">
        <v>349</v>
      </c>
    </row>
    <row r="2601" spans="1:5" ht="21.95" customHeight="1" x14ac:dyDescent="0.25">
      <c r="A2601" s="10">
        <v>2592</v>
      </c>
      <c r="B2601" s="11">
        <v>27603311700667</v>
      </c>
      <c r="C2601" s="12" t="s">
        <v>6489</v>
      </c>
      <c r="D2601" s="11" t="s">
        <v>6490</v>
      </c>
      <c r="E2601" s="22" t="s">
        <v>6119</v>
      </c>
    </row>
    <row r="2602" spans="1:5" ht="21.95" customHeight="1" x14ac:dyDescent="0.25">
      <c r="A2602" s="10">
        <v>2593</v>
      </c>
      <c r="B2602" s="11">
        <v>26812261700975</v>
      </c>
      <c r="C2602" s="12" t="s">
        <v>6491</v>
      </c>
      <c r="D2602" s="11" t="s">
        <v>6492</v>
      </c>
      <c r="E2602" s="22" t="s">
        <v>5294</v>
      </c>
    </row>
    <row r="2603" spans="1:5" ht="21.95" customHeight="1" x14ac:dyDescent="0.25">
      <c r="A2603" s="10">
        <v>2594</v>
      </c>
      <c r="B2603" s="11">
        <v>26611051700951</v>
      </c>
      <c r="C2603" s="12" t="s">
        <v>6493</v>
      </c>
      <c r="D2603" s="11" t="s">
        <v>6494</v>
      </c>
      <c r="E2603" s="22" t="s">
        <v>5944</v>
      </c>
    </row>
    <row r="2604" spans="1:5" ht="21.95" customHeight="1" x14ac:dyDescent="0.25">
      <c r="A2604" s="10">
        <v>2595</v>
      </c>
      <c r="B2604" s="11">
        <v>27012031701368</v>
      </c>
      <c r="C2604" s="12" t="s">
        <v>6495</v>
      </c>
      <c r="D2604" s="11" t="s">
        <v>6496</v>
      </c>
      <c r="E2604" s="22" t="s">
        <v>6497</v>
      </c>
    </row>
    <row r="2605" spans="1:5" ht="21.95" customHeight="1" x14ac:dyDescent="0.25">
      <c r="A2605" s="10">
        <v>2596</v>
      </c>
      <c r="B2605" s="11">
        <v>27201121700937</v>
      </c>
      <c r="C2605" s="12" t="s">
        <v>6498</v>
      </c>
      <c r="D2605" s="11" t="s">
        <v>6499</v>
      </c>
      <c r="E2605" s="22" t="s">
        <v>6500</v>
      </c>
    </row>
    <row r="2606" spans="1:5" ht="21.95" customHeight="1" x14ac:dyDescent="0.25">
      <c r="A2606" s="10">
        <v>2597</v>
      </c>
      <c r="B2606" s="11">
        <v>27304201700958</v>
      </c>
      <c r="C2606" s="12" t="s">
        <v>6501</v>
      </c>
      <c r="D2606" s="11" t="s">
        <v>6502</v>
      </c>
      <c r="E2606" s="22" t="s">
        <v>315</v>
      </c>
    </row>
    <row r="2607" spans="1:5" ht="21.95" customHeight="1" x14ac:dyDescent="0.25">
      <c r="A2607" s="10">
        <v>2598</v>
      </c>
      <c r="B2607" s="11">
        <v>27808061700845</v>
      </c>
      <c r="C2607" s="12" t="s">
        <v>6503</v>
      </c>
      <c r="D2607" s="11" t="s">
        <v>6504</v>
      </c>
      <c r="E2607" s="22" t="s">
        <v>6040</v>
      </c>
    </row>
    <row r="2608" spans="1:5" ht="21.95" customHeight="1" x14ac:dyDescent="0.25">
      <c r="A2608" s="10">
        <v>2599</v>
      </c>
      <c r="B2608" s="11">
        <v>27110301700221</v>
      </c>
      <c r="C2608" s="12" t="s">
        <v>6505</v>
      </c>
      <c r="D2608" s="11" t="s">
        <v>6506</v>
      </c>
      <c r="E2608" s="22" t="s">
        <v>1912</v>
      </c>
    </row>
    <row r="2609" spans="1:5" ht="21.95" customHeight="1" x14ac:dyDescent="0.25">
      <c r="A2609" s="10">
        <v>2600</v>
      </c>
      <c r="B2609" s="11">
        <v>28609061702008</v>
      </c>
      <c r="C2609" s="12" t="s">
        <v>6507</v>
      </c>
      <c r="D2609" s="11" t="s">
        <v>6508</v>
      </c>
      <c r="E2609" s="22" t="s">
        <v>616</v>
      </c>
    </row>
    <row r="2610" spans="1:5" ht="21.95" customHeight="1" x14ac:dyDescent="0.25">
      <c r="A2610" s="10">
        <v>2601</v>
      </c>
      <c r="B2610" s="11">
        <v>27210041701044</v>
      </c>
      <c r="C2610" s="12" t="s">
        <v>6509</v>
      </c>
      <c r="D2610" s="11" t="s">
        <v>6510</v>
      </c>
      <c r="E2610" s="22" t="s">
        <v>6511</v>
      </c>
    </row>
    <row r="2611" spans="1:5" ht="21.95" customHeight="1" x14ac:dyDescent="0.25">
      <c r="A2611" s="10">
        <v>2602</v>
      </c>
      <c r="B2611" s="11">
        <v>29201011712422</v>
      </c>
      <c r="C2611" s="12" t="s">
        <v>6512</v>
      </c>
      <c r="D2611" s="11" t="s">
        <v>6513</v>
      </c>
      <c r="E2611" s="22" t="s">
        <v>973</v>
      </c>
    </row>
    <row r="2612" spans="1:5" ht="21.95" customHeight="1" x14ac:dyDescent="0.25">
      <c r="A2612" s="10">
        <v>2603</v>
      </c>
      <c r="B2612" s="11">
        <v>27201011703442</v>
      </c>
      <c r="C2612" s="12" t="s">
        <v>6514</v>
      </c>
      <c r="D2612" s="11" t="s">
        <v>6515</v>
      </c>
      <c r="E2612" s="22" t="s">
        <v>6516</v>
      </c>
    </row>
    <row r="2613" spans="1:5" ht="21.95" customHeight="1" x14ac:dyDescent="0.25">
      <c r="A2613" s="10">
        <v>2604</v>
      </c>
      <c r="B2613" s="11">
        <v>27003051700903</v>
      </c>
      <c r="C2613" s="12" t="s">
        <v>6517</v>
      </c>
      <c r="D2613" s="11" t="s">
        <v>6518</v>
      </c>
      <c r="E2613" s="22" t="s">
        <v>6519</v>
      </c>
    </row>
    <row r="2614" spans="1:5" ht="21.95" customHeight="1" x14ac:dyDescent="0.25">
      <c r="A2614" s="10">
        <v>2605</v>
      </c>
      <c r="B2614" s="11">
        <v>26511171700089</v>
      </c>
      <c r="C2614" s="12" t="s">
        <v>6520</v>
      </c>
      <c r="D2614" s="11" t="s">
        <v>6521</v>
      </c>
      <c r="E2614" s="22" t="s">
        <v>6522</v>
      </c>
    </row>
    <row r="2615" spans="1:5" ht="21.95" customHeight="1" x14ac:dyDescent="0.25">
      <c r="A2615" s="10">
        <v>2606</v>
      </c>
      <c r="B2615" s="11">
        <v>26605081700688</v>
      </c>
      <c r="C2615" s="12" t="s">
        <v>6523</v>
      </c>
      <c r="D2615" s="11" t="s">
        <v>6524</v>
      </c>
      <c r="E2615" s="22" t="s">
        <v>6525</v>
      </c>
    </row>
    <row r="2616" spans="1:5" ht="21.95" customHeight="1" x14ac:dyDescent="0.25">
      <c r="A2616" s="10">
        <v>2607</v>
      </c>
      <c r="B2616" s="11">
        <v>26502091700712</v>
      </c>
      <c r="C2616" s="12" t="s">
        <v>6526</v>
      </c>
      <c r="D2616" s="11" t="s">
        <v>6527</v>
      </c>
      <c r="E2616" s="22" t="s">
        <v>6528</v>
      </c>
    </row>
    <row r="2617" spans="1:5" ht="21.95" customHeight="1" x14ac:dyDescent="0.25">
      <c r="A2617" s="10">
        <v>2608</v>
      </c>
      <c r="B2617" s="11">
        <v>26804041700521</v>
      </c>
      <c r="C2617" s="12" t="s">
        <v>6529</v>
      </c>
      <c r="D2617" s="11" t="s">
        <v>6530</v>
      </c>
      <c r="E2617" s="22" t="s">
        <v>6531</v>
      </c>
    </row>
    <row r="2618" spans="1:5" ht="21.95" customHeight="1" x14ac:dyDescent="0.25">
      <c r="A2618" s="10">
        <v>2609</v>
      </c>
      <c r="B2618" s="11">
        <v>26908141701061</v>
      </c>
      <c r="C2618" s="12" t="s">
        <v>6532</v>
      </c>
      <c r="D2618" s="11" t="s">
        <v>6533</v>
      </c>
      <c r="E2618" s="22" t="s">
        <v>6534</v>
      </c>
    </row>
    <row r="2619" spans="1:5" ht="21.95" customHeight="1" x14ac:dyDescent="0.25">
      <c r="A2619" s="10">
        <v>2610</v>
      </c>
      <c r="B2619" s="11">
        <v>26908121700824</v>
      </c>
      <c r="C2619" s="12" t="s">
        <v>6535</v>
      </c>
      <c r="D2619" s="11" t="s">
        <v>6536</v>
      </c>
      <c r="E2619" s="22" t="s">
        <v>5336</v>
      </c>
    </row>
    <row r="2620" spans="1:5" ht="21.95" customHeight="1" x14ac:dyDescent="0.25">
      <c r="A2620" s="10">
        <v>2611</v>
      </c>
      <c r="B2620" s="11">
        <v>27111261701021</v>
      </c>
      <c r="C2620" s="12" t="s">
        <v>6537</v>
      </c>
      <c r="D2620" s="11" t="s">
        <v>6538</v>
      </c>
      <c r="E2620" s="22" t="s">
        <v>6497</v>
      </c>
    </row>
    <row r="2621" spans="1:5" ht="21.95" customHeight="1" x14ac:dyDescent="0.25">
      <c r="A2621" s="10">
        <v>2612</v>
      </c>
      <c r="B2621" s="11">
        <v>27208061700821</v>
      </c>
      <c r="C2621" s="12" t="s">
        <v>6539</v>
      </c>
      <c r="D2621" s="11" t="s">
        <v>6540</v>
      </c>
      <c r="E2621" s="22" t="s">
        <v>6541</v>
      </c>
    </row>
    <row r="2622" spans="1:5" ht="21.95" customHeight="1" x14ac:dyDescent="0.25">
      <c r="A2622" s="10">
        <v>2613</v>
      </c>
      <c r="B2622" s="11">
        <v>27204131700829</v>
      </c>
      <c r="C2622" s="12" t="s">
        <v>6542</v>
      </c>
      <c r="D2622" s="11" t="s">
        <v>6543</v>
      </c>
      <c r="E2622" s="22" t="s">
        <v>6544</v>
      </c>
    </row>
    <row r="2623" spans="1:5" ht="21.95" customHeight="1" x14ac:dyDescent="0.25">
      <c r="A2623" s="10">
        <v>2614</v>
      </c>
      <c r="B2623" s="11">
        <v>27006240103567</v>
      </c>
      <c r="C2623" s="12" t="s">
        <v>6545</v>
      </c>
      <c r="D2623" s="11" t="s">
        <v>6546</v>
      </c>
      <c r="E2623" s="22" t="s">
        <v>6547</v>
      </c>
    </row>
    <row r="2624" spans="1:5" ht="21.95" customHeight="1" x14ac:dyDescent="0.25">
      <c r="A2624" s="10">
        <v>2615</v>
      </c>
      <c r="B2624" s="11">
        <v>27403301700783</v>
      </c>
      <c r="C2624" s="12" t="s">
        <v>6548</v>
      </c>
      <c r="D2624" s="11" t="s">
        <v>6549</v>
      </c>
      <c r="E2624" s="22" t="s">
        <v>188</v>
      </c>
    </row>
    <row r="2625" spans="1:5" ht="21.95" customHeight="1" x14ac:dyDescent="0.25">
      <c r="A2625" s="10">
        <v>2616</v>
      </c>
      <c r="B2625" s="11">
        <v>27409181700774</v>
      </c>
      <c r="C2625" s="12" t="s">
        <v>6550</v>
      </c>
      <c r="D2625" s="11" t="s">
        <v>6551</v>
      </c>
      <c r="E2625" s="22" t="s">
        <v>188</v>
      </c>
    </row>
    <row r="2626" spans="1:5" ht="21.95" customHeight="1" x14ac:dyDescent="0.25">
      <c r="A2626" s="10">
        <v>2617</v>
      </c>
      <c r="B2626" s="11">
        <v>27510141701711</v>
      </c>
      <c r="C2626" s="12" t="s">
        <v>6552</v>
      </c>
      <c r="D2626" s="11" t="s">
        <v>6553</v>
      </c>
      <c r="E2626" s="22" t="s">
        <v>421</v>
      </c>
    </row>
    <row r="2627" spans="1:5" ht="21.95" customHeight="1" x14ac:dyDescent="0.25">
      <c r="A2627" s="10">
        <v>2618</v>
      </c>
      <c r="B2627" s="11">
        <v>28008311700568</v>
      </c>
      <c r="C2627" s="12" t="s">
        <v>6554</v>
      </c>
      <c r="D2627" s="11" t="s">
        <v>6555</v>
      </c>
      <c r="E2627" s="22" t="s">
        <v>200</v>
      </c>
    </row>
    <row r="2628" spans="1:5" ht="21.95" customHeight="1" x14ac:dyDescent="0.25">
      <c r="A2628" s="10">
        <v>2619</v>
      </c>
      <c r="B2628" s="11">
        <v>27106241700784</v>
      </c>
      <c r="C2628" s="12" t="s">
        <v>6556</v>
      </c>
      <c r="D2628" s="11" t="s">
        <v>6557</v>
      </c>
      <c r="E2628" s="22" t="s">
        <v>6558</v>
      </c>
    </row>
    <row r="2629" spans="1:5" ht="21.95" customHeight="1" x14ac:dyDescent="0.25">
      <c r="A2629" s="10">
        <v>2620</v>
      </c>
      <c r="B2629" s="11">
        <v>28604131701525</v>
      </c>
      <c r="C2629" s="12" t="s">
        <v>6559</v>
      </c>
      <c r="D2629" s="11" t="s">
        <v>6560</v>
      </c>
      <c r="E2629" s="22" t="s">
        <v>488</v>
      </c>
    </row>
    <row r="2630" spans="1:5" ht="21.95" customHeight="1" x14ac:dyDescent="0.25">
      <c r="A2630" s="10">
        <v>2621</v>
      </c>
      <c r="B2630" s="11">
        <v>28111061700449</v>
      </c>
      <c r="C2630" s="12" t="s">
        <v>6561</v>
      </c>
      <c r="D2630" s="11" t="s">
        <v>6562</v>
      </c>
      <c r="E2630" s="22" t="s">
        <v>6563</v>
      </c>
    </row>
    <row r="2631" spans="1:5" ht="21.95" customHeight="1" x14ac:dyDescent="0.25">
      <c r="A2631" s="10">
        <v>2622</v>
      </c>
      <c r="B2631" s="11">
        <v>28903081701828</v>
      </c>
      <c r="C2631" s="12" t="s">
        <v>6564</v>
      </c>
      <c r="D2631" s="11" t="s">
        <v>6565</v>
      </c>
      <c r="E2631" s="22" t="s">
        <v>535</v>
      </c>
    </row>
    <row r="2632" spans="1:5" ht="21.95" customHeight="1" x14ac:dyDescent="0.25">
      <c r="A2632" s="10">
        <v>2623</v>
      </c>
      <c r="B2632" s="11">
        <v>28605011703105</v>
      </c>
      <c r="C2632" s="12" t="s">
        <v>6566</v>
      </c>
      <c r="D2632" s="11" t="s">
        <v>6567</v>
      </c>
      <c r="E2632" s="22" t="s">
        <v>150</v>
      </c>
    </row>
    <row r="2633" spans="1:5" ht="21.95" customHeight="1" x14ac:dyDescent="0.25">
      <c r="A2633" s="10">
        <v>2624</v>
      </c>
      <c r="B2633" s="11">
        <v>28901231701004</v>
      </c>
      <c r="C2633" s="12" t="s">
        <v>6568</v>
      </c>
      <c r="D2633" s="11" t="s">
        <v>6569</v>
      </c>
      <c r="E2633" s="22" t="s">
        <v>346</v>
      </c>
    </row>
    <row r="2634" spans="1:5" ht="21.95" customHeight="1" x14ac:dyDescent="0.25">
      <c r="A2634" s="10">
        <v>2625</v>
      </c>
      <c r="B2634" s="11">
        <v>27907071702747</v>
      </c>
      <c r="C2634" s="12" t="s">
        <v>6570</v>
      </c>
      <c r="D2634" s="11" t="s">
        <v>6571</v>
      </c>
      <c r="E2634" s="22" t="s">
        <v>5152</v>
      </c>
    </row>
    <row r="2635" spans="1:5" ht="21.95" customHeight="1" x14ac:dyDescent="0.25">
      <c r="A2635" s="10">
        <v>2626</v>
      </c>
      <c r="B2635" s="11">
        <v>27008220103385</v>
      </c>
      <c r="C2635" s="12" t="s">
        <v>6572</v>
      </c>
      <c r="D2635" s="11" t="s">
        <v>6573</v>
      </c>
      <c r="E2635" s="22" t="s">
        <v>6574</v>
      </c>
    </row>
    <row r="2636" spans="1:5" ht="21.95" customHeight="1" x14ac:dyDescent="0.25">
      <c r="A2636" s="10">
        <v>2627</v>
      </c>
      <c r="B2636" s="11">
        <v>29301021701342</v>
      </c>
      <c r="C2636" s="12" t="s">
        <v>6575</v>
      </c>
      <c r="D2636" s="11" t="s">
        <v>6576</v>
      </c>
      <c r="E2636" s="22" t="s">
        <v>150</v>
      </c>
    </row>
    <row r="2637" spans="1:5" ht="21.95" customHeight="1" x14ac:dyDescent="0.25">
      <c r="A2637" s="10">
        <v>2628</v>
      </c>
      <c r="B2637" s="11">
        <v>27908131701008</v>
      </c>
      <c r="C2637" s="12" t="s">
        <v>6577</v>
      </c>
      <c r="D2637" s="11" t="s">
        <v>6578</v>
      </c>
      <c r="E2637" s="22" t="s">
        <v>6579</v>
      </c>
    </row>
    <row r="2638" spans="1:5" ht="21.95" customHeight="1" x14ac:dyDescent="0.25">
      <c r="A2638" s="10">
        <v>2629</v>
      </c>
      <c r="B2638" s="11">
        <v>27306271700672</v>
      </c>
      <c r="C2638" s="12" t="s">
        <v>6580</v>
      </c>
      <c r="D2638" s="11" t="s">
        <v>6581</v>
      </c>
      <c r="E2638" s="22" t="s">
        <v>138</v>
      </c>
    </row>
    <row r="2639" spans="1:5" ht="21.95" customHeight="1" x14ac:dyDescent="0.25">
      <c r="A2639" s="10">
        <v>2630</v>
      </c>
      <c r="B2639" s="11">
        <v>26411201700645</v>
      </c>
      <c r="C2639" s="12" t="s">
        <v>6582</v>
      </c>
      <c r="D2639" s="11" t="s">
        <v>6583</v>
      </c>
      <c r="E2639" s="22" t="s">
        <v>5336</v>
      </c>
    </row>
    <row r="2640" spans="1:5" ht="21.95" customHeight="1" x14ac:dyDescent="0.25">
      <c r="A2640" s="10">
        <v>2631</v>
      </c>
      <c r="B2640" s="11">
        <v>28103041702361</v>
      </c>
      <c r="C2640" s="12" t="s">
        <v>6584</v>
      </c>
      <c r="D2640" s="11" t="s">
        <v>6585</v>
      </c>
      <c r="E2640" s="22" t="s">
        <v>6586</v>
      </c>
    </row>
    <row r="2641" spans="1:5" ht="21.95" customHeight="1" x14ac:dyDescent="0.25">
      <c r="A2641" s="10">
        <v>2632</v>
      </c>
      <c r="B2641" s="11">
        <v>27309131701112</v>
      </c>
      <c r="C2641" s="12" t="s">
        <v>6587</v>
      </c>
      <c r="D2641" s="11" t="s">
        <v>6588</v>
      </c>
      <c r="E2641" s="22" t="s">
        <v>6589</v>
      </c>
    </row>
    <row r="2642" spans="1:5" ht="21.95" customHeight="1" x14ac:dyDescent="0.25">
      <c r="A2642" s="10">
        <v>2633</v>
      </c>
      <c r="B2642" s="11">
        <v>28610101701245</v>
      </c>
      <c r="C2642" s="12" t="s">
        <v>6590</v>
      </c>
      <c r="D2642" s="11" t="s">
        <v>6591</v>
      </c>
      <c r="E2642" s="22" t="s">
        <v>616</v>
      </c>
    </row>
    <row r="2643" spans="1:5" ht="21.95" customHeight="1" x14ac:dyDescent="0.25">
      <c r="A2643" s="10">
        <v>2634</v>
      </c>
      <c r="B2643" s="11">
        <v>26711041700779</v>
      </c>
      <c r="C2643" s="12" t="s">
        <v>6592</v>
      </c>
      <c r="D2643" s="11" t="s">
        <v>6593</v>
      </c>
      <c r="E2643" s="22" t="s">
        <v>6594</v>
      </c>
    </row>
    <row r="2644" spans="1:5" ht="21.95" customHeight="1" x14ac:dyDescent="0.25">
      <c r="A2644" s="10">
        <v>2635</v>
      </c>
      <c r="B2644" s="11">
        <v>28902011703843</v>
      </c>
      <c r="C2644" s="12" t="s">
        <v>6595</v>
      </c>
      <c r="D2644" s="11" t="s">
        <v>6596</v>
      </c>
      <c r="E2644" s="22" t="s">
        <v>6597</v>
      </c>
    </row>
    <row r="2645" spans="1:5" ht="21.95" customHeight="1" x14ac:dyDescent="0.25">
      <c r="A2645" s="10">
        <v>2636</v>
      </c>
      <c r="B2645" s="11">
        <v>29210011710488</v>
      </c>
      <c r="C2645" s="12" t="s">
        <v>6598</v>
      </c>
      <c r="D2645" s="11" t="s">
        <v>6599</v>
      </c>
      <c r="E2645" s="22" t="s">
        <v>535</v>
      </c>
    </row>
    <row r="2646" spans="1:5" ht="21.95" customHeight="1" x14ac:dyDescent="0.25">
      <c r="A2646" s="10">
        <v>2637</v>
      </c>
      <c r="B2646" s="11">
        <v>26806121700851</v>
      </c>
      <c r="C2646" s="12" t="s">
        <v>6600</v>
      </c>
      <c r="D2646" s="11" t="s">
        <v>6601</v>
      </c>
      <c r="E2646" s="22" t="s">
        <v>6602</v>
      </c>
    </row>
    <row r="2647" spans="1:5" ht="21.95" customHeight="1" x14ac:dyDescent="0.25">
      <c r="A2647" s="10">
        <v>2638</v>
      </c>
      <c r="B2647" s="11">
        <v>26906091700937</v>
      </c>
      <c r="C2647" s="12" t="s">
        <v>6603</v>
      </c>
      <c r="D2647" s="11" t="s">
        <v>6604</v>
      </c>
      <c r="E2647" s="22" t="s">
        <v>5294</v>
      </c>
    </row>
    <row r="2648" spans="1:5" ht="21.95" customHeight="1" x14ac:dyDescent="0.25">
      <c r="A2648" s="10">
        <v>2639</v>
      </c>
      <c r="B2648" s="11">
        <v>27209241700664</v>
      </c>
      <c r="C2648" s="12" t="s">
        <v>6605</v>
      </c>
      <c r="D2648" s="11" t="s">
        <v>6606</v>
      </c>
      <c r="E2648" s="22" t="s">
        <v>5681</v>
      </c>
    </row>
    <row r="2649" spans="1:5" ht="21.95" customHeight="1" x14ac:dyDescent="0.25">
      <c r="A2649" s="10">
        <v>2640</v>
      </c>
      <c r="B2649" s="11">
        <v>26604211700859</v>
      </c>
      <c r="C2649" s="12" t="s">
        <v>6607</v>
      </c>
      <c r="D2649" s="11" t="s">
        <v>6608</v>
      </c>
      <c r="E2649" s="22" t="s">
        <v>1004</v>
      </c>
    </row>
    <row r="2650" spans="1:5" ht="21.95" customHeight="1" x14ac:dyDescent="0.25">
      <c r="A2650" s="10">
        <v>2641</v>
      </c>
      <c r="B2650" s="11">
        <v>27801051703353</v>
      </c>
      <c r="C2650" s="12" t="s">
        <v>6609</v>
      </c>
      <c r="D2650" s="11" t="s">
        <v>6610</v>
      </c>
      <c r="E2650" s="22" t="s">
        <v>4524</v>
      </c>
    </row>
    <row r="2651" spans="1:5" ht="21.95" customHeight="1" x14ac:dyDescent="0.25">
      <c r="A2651" s="10">
        <v>2642</v>
      </c>
      <c r="B2651" s="11">
        <v>28010141700643</v>
      </c>
      <c r="C2651" s="12" t="s">
        <v>6611</v>
      </c>
      <c r="D2651" s="11" t="s">
        <v>6612</v>
      </c>
      <c r="E2651" s="22" t="s">
        <v>200</v>
      </c>
    </row>
    <row r="2652" spans="1:5" ht="21.95" customHeight="1" x14ac:dyDescent="0.25">
      <c r="A2652" s="10">
        <v>2643</v>
      </c>
      <c r="B2652" s="11">
        <v>27312031701345</v>
      </c>
      <c r="C2652" s="12" t="s">
        <v>6613</v>
      </c>
      <c r="D2652" s="11" t="s">
        <v>6614</v>
      </c>
      <c r="E2652" s="22" t="s">
        <v>6615</v>
      </c>
    </row>
    <row r="2653" spans="1:5" ht="21.95" customHeight="1" x14ac:dyDescent="0.25">
      <c r="A2653" s="10">
        <v>2644</v>
      </c>
      <c r="B2653" s="11">
        <v>28510051701481</v>
      </c>
      <c r="C2653" s="12" t="s">
        <v>6616</v>
      </c>
      <c r="D2653" s="11" t="s">
        <v>6617</v>
      </c>
      <c r="E2653" s="22" t="s">
        <v>6618</v>
      </c>
    </row>
    <row r="2654" spans="1:5" ht="21.95" customHeight="1" x14ac:dyDescent="0.25">
      <c r="A2654" s="10">
        <v>2645</v>
      </c>
      <c r="B2654" s="11">
        <v>27601021701128</v>
      </c>
      <c r="C2654" s="12" t="s">
        <v>6619</v>
      </c>
      <c r="D2654" s="11" t="s">
        <v>6620</v>
      </c>
      <c r="E2654" s="22" t="s">
        <v>902</v>
      </c>
    </row>
    <row r="2655" spans="1:5" ht="21.95" customHeight="1" x14ac:dyDescent="0.25">
      <c r="A2655" s="10">
        <v>2646</v>
      </c>
      <c r="B2655" s="11">
        <v>28702171701007</v>
      </c>
      <c r="C2655" s="12" t="s">
        <v>6621</v>
      </c>
      <c r="D2655" s="11" t="s">
        <v>6622</v>
      </c>
      <c r="E2655" s="22" t="s">
        <v>6623</v>
      </c>
    </row>
    <row r="2656" spans="1:5" ht="21.95" customHeight="1" x14ac:dyDescent="0.25">
      <c r="A2656" s="10">
        <v>2647</v>
      </c>
      <c r="B2656" s="11">
        <v>27708211800628</v>
      </c>
      <c r="C2656" s="12" t="s">
        <v>6624</v>
      </c>
      <c r="D2656" s="11" t="s">
        <v>6625</v>
      </c>
      <c r="E2656" s="22" t="s">
        <v>616</v>
      </c>
    </row>
    <row r="2657" spans="1:5" ht="21.95" customHeight="1" x14ac:dyDescent="0.25">
      <c r="A2657" s="10">
        <v>2648</v>
      </c>
      <c r="B2657" s="11">
        <v>28402121701347</v>
      </c>
      <c r="C2657" s="12" t="s">
        <v>6626</v>
      </c>
      <c r="D2657" s="11" t="s">
        <v>6627</v>
      </c>
      <c r="E2657" s="22" t="s">
        <v>493</v>
      </c>
    </row>
    <row r="2658" spans="1:5" ht="21.95" customHeight="1" x14ac:dyDescent="0.25">
      <c r="A2658" s="10">
        <v>2649</v>
      </c>
      <c r="B2658" s="11">
        <v>27610031701133</v>
      </c>
      <c r="C2658" s="12" t="s">
        <v>6628</v>
      </c>
      <c r="D2658" s="11" t="s">
        <v>6629</v>
      </c>
      <c r="E2658" s="22" t="s">
        <v>6630</v>
      </c>
    </row>
    <row r="2659" spans="1:5" ht="21.95" customHeight="1" x14ac:dyDescent="0.25">
      <c r="A2659" s="10">
        <v>2650</v>
      </c>
      <c r="B2659" s="11">
        <v>27407101701128</v>
      </c>
      <c r="C2659" s="12" t="s">
        <v>6631</v>
      </c>
      <c r="D2659" s="11" t="s">
        <v>6632</v>
      </c>
      <c r="E2659" s="22" t="s">
        <v>6633</v>
      </c>
    </row>
    <row r="2660" spans="1:5" ht="21.95" customHeight="1" x14ac:dyDescent="0.25">
      <c r="A2660" s="10">
        <v>2651</v>
      </c>
      <c r="B2660" s="11">
        <v>27101081700586</v>
      </c>
      <c r="C2660" s="12" t="s">
        <v>6634</v>
      </c>
      <c r="D2660" s="11" t="s">
        <v>6635</v>
      </c>
      <c r="E2660" s="22" t="s">
        <v>5333</v>
      </c>
    </row>
    <row r="2661" spans="1:5" ht="21.95" customHeight="1" x14ac:dyDescent="0.25">
      <c r="A2661" s="10">
        <v>2652</v>
      </c>
      <c r="B2661" s="11">
        <v>26510241700956</v>
      </c>
      <c r="C2661" s="12" t="s">
        <v>6636</v>
      </c>
      <c r="D2661" s="11" t="s">
        <v>6637</v>
      </c>
      <c r="E2661" s="22" t="s">
        <v>302</v>
      </c>
    </row>
    <row r="2662" spans="1:5" ht="21.95" customHeight="1" x14ac:dyDescent="0.25">
      <c r="A2662" s="10">
        <v>2653</v>
      </c>
      <c r="B2662" s="11">
        <v>28401301701161</v>
      </c>
      <c r="C2662" s="12" t="s">
        <v>6638</v>
      </c>
      <c r="D2662" s="11" t="s">
        <v>6639</v>
      </c>
      <c r="E2662" s="22" t="s">
        <v>346</v>
      </c>
    </row>
    <row r="2663" spans="1:5" ht="21.95" customHeight="1" x14ac:dyDescent="0.25">
      <c r="A2663" s="10">
        <v>2654</v>
      </c>
      <c r="B2663" s="11">
        <v>28108151702032</v>
      </c>
      <c r="C2663" s="12" t="s">
        <v>6640</v>
      </c>
      <c r="D2663" s="11" t="s">
        <v>6641</v>
      </c>
      <c r="E2663" s="22" t="s">
        <v>346</v>
      </c>
    </row>
    <row r="2664" spans="1:5" ht="21.95" customHeight="1" x14ac:dyDescent="0.25">
      <c r="A2664" s="10">
        <v>2655</v>
      </c>
      <c r="B2664" s="11">
        <v>28308211700998</v>
      </c>
      <c r="C2664" s="12" t="s">
        <v>6642</v>
      </c>
      <c r="D2664" s="11" t="s">
        <v>6643</v>
      </c>
      <c r="E2664" s="22" t="s">
        <v>346</v>
      </c>
    </row>
    <row r="2665" spans="1:5" ht="21.95" customHeight="1" x14ac:dyDescent="0.25">
      <c r="A2665" s="10">
        <v>2656</v>
      </c>
      <c r="B2665" s="11">
        <v>26412261701299</v>
      </c>
      <c r="C2665" s="12" t="s">
        <v>6644</v>
      </c>
      <c r="D2665" s="11" t="s">
        <v>6645</v>
      </c>
      <c r="E2665" s="22" t="s">
        <v>6646</v>
      </c>
    </row>
    <row r="2666" spans="1:5" ht="21.95" customHeight="1" x14ac:dyDescent="0.25">
      <c r="A2666" s="10">
        <v>2657</v>
      </c>
      <c r="B2666" s="11">
        <v>27001311700926</v>
      </c>
      <c r="C2666" s="12" t="s">
        <v>6647</v>
      </c>
      <c r="D2666" s="11" t="s">
        <v>6648</v>
      </c>
      <c r="E2666" s="22" t="s">
        <v>5028</v>
      </c>
    </row>
    <row r="2667" spans="1:5" ht="21.95" customHeight="1" x14ac:dyDescent="0.25">
      <c r="A2667" s="10">
        <v>2658</v>
      </c>
      <c r="B2667" s="11">
        <v>26410141700695</v>
      </c>
      <c r="C2667" s="12" t="s">
        <v>6649</v>
      </c>
      <c r="D2667" s="11" t="s">
        <v>6650</v>
      </c>
      <c r="E2667" s="22" t="s">
        <v>6651</v>
      </c>
    </row>
    <row r="2668" spans="1:5" ht="21.95" customHeight="1" x14ac:dyDescent="0.25">
      <c r="A2668" s="10">
        <v>2659</v>
      </c>
      <c r="B2668" s="11">
        <v>26611221701949</v>
      </c>
      <c r="C2668" s="12" t="s">
        <v>6652</v>
      </c>
      <c r="D2668" s="11" t="s">
        <v>6653</v>
      </c>
      <c r="E2668" s="22" t="s">
        <v>6654</v>
      </c>
    </row>
    <row r="2669" spans="1:5" ht="21.95" customHeight="1" x14ac:dyDescent="0.25">
      <c r="A2669" s="10">
        <v>2660</v>
      </c>
      <c r="B2669" s="11">
        <v>26803161700642</v>
      </c>
      <c r="C2669" s="12" t="s">
        <v>6655</v>
      </c>
      <c r="D2669" s="11" t="s">
        <v>6656</v>
      </c>
      <c r="E2669" s="22" t="s">
        <v>3741</v>
      </c>
    </row>
    <row r="2670" spans="1:5" ht="21.95" customHeight="1" x14ac:dyDescent="0.25">
      <c r="A2670" s="10">
        <v>2661</v>
      </c>
      <c r="B2670" s="11">
        <v>26810261702045</v>
      </c>
      <c r="C2670" s="12" t="s">
        <v>6657</v>
      </c>
      <c r="D2670" s="11" t="s">
        <v>6658</v>
      </c>
      <c r="E2670" s="22" t="s">
        <v>6659</v>
      </c>
    </row>
    <row r="2671" spans="1:5" ht="21.95" customHeight="1" x14ac:dyDescent="0.25">
      <c r="A2671" s="10">
        <v>2662</v>
      </c>
      <c r="B2671" s="11">
        <v>26810131700768</v>
      </c>
      <c r="C2671" s="12" t="s">
        <v>6660</v>
      </c>
      <c r="D2671" s="11" t="s">
        <v>6661</v>
      </c>
      <c r="E2671" s="22" t="s">
        <v>5622</v>
      </c>
    </row>
    <row r="2672" spans="1:5" ht="21.95" customHeight="1" x14ac:dyDescent="0.25">
      <c r="A2672" s="10">
        <v>2663</v>
      </c>
      <c r="B2672" s="11">
        <v>26706021700809</v>
      </c>
      <c r="C2672" s="12" t="s">
        <v>6662</v>
      </c>
      <c r="D2672" s="11" t="s">
        <v>6663</v>
      </c>
      <c r="E2672" s="22" t="s">
        <v>5622</v>
      </c>
    </row>
    <row r="2673" spans="1:5" ht="21.95" customHeight="1" x14ac:dyDescent="0.25">
      <c r="A2673" s="10">
        <v>2664</v>
      </c>
      <c r="B2673" s="11">
        <v>26902081700941</v>
      </c>
      <c r="C2673" s="12" t="s">
        <v>6664</v>
      </c>
      <c r="D2673" s="11" t="s">
        <v>6665</v>
      </c>
      <c r="E2673" s="22" t="s">
        <v>5336</v>
      </c>
    </row>
    <row r="2674" spans="1:5" ht="21.95" customHeight="1" x14ac:dyDescent="0.25">
      <c r="A2674" s="10">
        <v>2665</v>
      </c>
      <c r="B2674" s="11">
        <v>27112271700762</v>
      </c>
      <c r="C2674" s="12" t="s">
        <v>6666</v>
      </c>
      <c r="D2674" s="11" t="s">
        <v>6667</v>
      </c>
      <c r="E2674" s="22" t="s">
        <v>5704</v>
      </c>
    </row>
    <row r="2675" spans="1:5" ht="21.95" customHeight="1" x14ac:dyDescent="0.25">
      <c r="A2675" s="10">
        <v>2666</v>
      </c>
      <c r="B2675" s="11">
        <v>27110241701044</v>
      </c>
      <c r="C2675" s="12" t="s">
        <v>6668</v>
      </c>
      <c r="D2675" s="11" t="s">
        <v>6669</v>
      </c>
      <c r="E2675" s="22" t="s">
        <v>5704</v>
      </c>
    </row>
    <row r="2676" spans="1:5" ht="21.95" customHeight="1" x14ac:dyDescent="0.25">
      <c r="A2676" s="10">
        <v>2667</v>
      </c>
      <c r="B2676" s="11">
        <v>27103041701302</v>
      </c>
      <c r="C2676" s="12" t="s">
        <v>6670</v>
      </c>
      <c r="D2676" s="11" t="s">
        <v>6671</v>
      </c>
      <c r="E2676" s="22" t="s">
        <v>5704</v>
      </c>
    </row>
    <row r="2677" spans="1:5" ht="21.95" customHeight="1" x14ac:dyDescent="0.25">
      <c r="A2677" s="10">
        <v>2668</v>
      </c>
      <c r="B2677" s="11">
        <v>27208191701048</v>
      </c>
      <c r="C2677" s="12" t="s">
        <v>6672</v>
      </c>
      <c r="D2677" s="11" t="s">
        <v>6673</v>
      </c>
      <c r="E2677" s="22" t="s">
        <v>6674</v>
      </c>
    </row>
    <row r="2678" spans="1:5" ht="21.95" customHeight="1" x14ac:dyDescent="0.25">
      <c r="A2678" s="10">
        <v>2669</v>
      </c>
      <c r="B2678" s="11">
        <v>26608291700817</v>
      </c>
      <c r="C2678" s="12" t="s">
        <v>6675</v>
      </c>
      <c r="D2678" s="11" t="s">
        <v>6676</v>
      </c>
      <c r="E2678" s="22" t="s">
        <v>6677</v>
      </c>
    </row>
    <row r="2679" spans="1:5" ht="21.95" customHeight="1" x14ac:dyDescent="0.25">
      <c r="A2679" s="10">
        <v>2670</v>
      </c>
      <c r="B2679" s="11">
        <v>26509111601141</v>
      </c>
      <c r="C2679" s="12" t="s">
        <v>6678</v>
      </c>
      <c r="D2679" s="11" t="s">
        <v>6679</v>
      </c>
      <c r="E2679" s="22" t="s">
        <v>6680</v>
      </c>
    </row>
    <row r="2680" spans="1:5" ht="21.95" customHeight="1" x14ac:dyDescent="0.25">
      <c r="A2680" s="10">
        <v>2671</v>
      </c>
      <c r="B2680" s="11">
        <v>27107131700785</v>
      </c>
      <c r="C2680" s="12" t="s">
        <v>6681</v>
      </c>
      <c r="D2680" s="11" t="s">
        <v>6682</v>
      </c>
      <c r="E2680" s="22" t="s">
        <v>6683</v>
      </c>
    </row>
    <row r="2681" spans="1:5" ht="21.95" customHeight="1" x14ac:dyDescent="0.25">
      <c r="A2681" s="10">
        <v>2672</v>
      </c>
      <c r="B2681" s="11">
        <v>27103291700859</v>
      </c>
      <c r="C2681" s="12" t="s">
        <v>6684</v>
      </c>
      <c r="D2681" s="11" t="s">
        <v>6685</v>
      </c>
      <c r="E2681" s="22" t="s">
        <v>6119</v>
      </c>
    </row>
    <row r="2682" spans="1:5" ht="21.95" customHeight="1" x14ac:dyDescent="0.25">
      <c r="A2682" s="10">
        <v>2673</v>
      </c>
      <c r="B2682" s="11">
        <v>27906301702001</v>
      </c>
      <c r="C2682" s="12" t="s">
        <v>6686</v>
      </c>
      <c r="D2682" s="11" t="s">
        <v>6687</v>
      </c>
      <c r="E2682" s="22" t="s">
        <v>208</v>
      </c>
    </row>
    <row r="2683" spans="1:5" ht="21.95" customHeight="1" x14ac:dyDescent="0.25">
      <c r="A2683" s="10">
        <v>2674</v>
      </c>
      <c r="B2683" s="11">
        <v>27201301701061</v>
      </c>
      <c r="C2683" s="12" t="s">
        <v>6688</v>
      </c>
      <c r="D2683" s="11" t="s">
        <v>6689</v>
      </c>
      <c r="E2683" s="22" t="s">
        <v>6544</v>
      </c>
    </row>
    <row r="2684" spans="1:5" ht="21.95" customHeight="1" x14ac:dyDescent="0.25">
      <c r="A2684" s="10">
        <v>2675</v>
      </c>
      <c r="B2684" s="11">
        <v>28004211700841</v>
      </c>
      <c r="C2684" s="12" t="s">
        <v>6690</v>
      </c>
      <c r="D2684" s="11" t="s">
        <v>6691</v>
      </c>
      <c r="E2684" s="22" t="s">
        <v>200</v>
      </c>
    </row>
    <row r="2685" spans="1:5" ht="21.95" customHeight="1" x14ac:dyDescent="0.25">
      <c r="A2685" s="10">
        <v>2676</v>
      </c>
      <c r="B2685" s="11">
        <v>27311271701028</v>
      </c>
      <c r="C2685" s="12" t="s">
        <v>6692</v>
      </c>
      <c r="D2685" s="11" t="s">
        <v>6693</v>
      </c>
      <c r="E2685" s="22" t="s">
        <v>5533</v>
      </c>
    </row>
    <row r="2686" spans="1:5" ht="21.95" customHeight="1" x14ac:dyDescent="0.25">
      <c r="A2686" s="10">
        <v>2677</v>
      </c>
      <c r="B2686" s="11">
        <v>28402081701071</v>
      </c>
      <c r="C2686" s="12" t="s">
        <v>6694</v>
      </c>
      <c r="D2686" s="11" t="s">
        <v>6695</v>
      </c>
      <c r="E2686" s="22" t="s">
        <v>6133</v>
      </c>
    </row>
    <row r="2687" spans="1:5" ht="21.95" customHeight="1" x14ac:dyDescent="0.25">
      <c r="A2687" s="10">
        <v>2678</v>
      </c>
      <c r="B2687" s="11">
        <v>27801011707852</v>
      </c>
      <c r="C2687" s="12" t="s">
        <v>6696</v>
      </c>
      <c r="D2687" s="11" t="s">
        <v>6697</v>
      </c>
      <c r="E2687" s="22" t="s">
        <v>346</v>
      </c>
    </row>
    <row r="2688" spans="1:5" ht="21.95" customHeight="1" x14ac:dyDescent="0.25">
      <c r="A2688" s="10">
        <v>2679</v>
      </c>
      <c r="B2688" s="11">
        <v>27304181701065</v>
      </c>
      <c r="C2688" s="12" t="s">
        <v>6698</v>
      </c>
      <c r="D2688" s="11" t="s">
        <v>6699</v>
      </c>
      <c r="E2688" s="22" t="s">
        <v>346</v>
      </c>
    </row>
    <row r="2689" spans="1:5" ht="21.95" customHeight="1" x14ac:dyDescent="0.25">
      <c r="A2689" s="10">
        <v>2680</v>
      </c>
      <c r="B2689" s="11">
        <v>27202251700668</v>
      </c>
      <c r="C2689" s="12" t="s">
        <v>6700</v>
      </c>
      <c r="D2689" s="11" t="s">
        <v>6701</v>
      </c>
      <c r="E2689" s="22" t="s">
        <v>493</v>
      </c>
    </row>
    <row r="2690" spans="1:5" ht="21.95" customHeight="1" x14ac:dyDescent="0.25">
      <c r="A2690" s="10">
        <v>2681</v>
      </c>
      <c r="B2690" s="11">
        <v>29208021700907</v>
      </c>
      <c r="C2690" s="12" t="s">
        <v>6702</v>
      </c>
      <c r="D2690" s="11" t="s">
        <v>6703</v>
      </c>
      <c r="E2690" s="22" t="s">
        <v>150</v>
      </c>
    </row>
    <row r="2691" spans="1:5" ht="21.95" customHeight="1" x14ac:dyDescent="0.25">
      <c r="A2691" s="10">
        <v>2682</v>
      </c>
      <c r="B2691" s="11">
        <v>28610251702011</v>
      </c>
      <c r="C2691" s="12" t="s">
        <v>6704</v>
      </c>
      <c r="D2691" s="11" t="s">
        <v>6705</v>
      </c>
      <c r="E2691" s="22" t="s">
        <v>150</v>
      </c>
    </row>
    <row r="2692" spans="1:5" ht="21.95" customHeight="1" x14ac:dyDescent="0.25">
      <c r="A2692" s="10">
        <v>2683</v>
      </c>
      <c r="B2692" s="11">
        <v>26908021700991</v>
      </c>
      <c r="C2692" s="12" t="s">
        <v>6706</v>
      </c>
      <c r="D2692" s="11" t="s">
        <v>6707</v>
      </c>
      <c r="E2692" s="22" t="s">
        <v>6708</v>
      </c>
    </row>
    <row r="2693" spans="1:5" ht="21.95" customHeight="1" x14ac:dyDescent="0.25">
      <c r="A2693" s="10">
        <v>2684</v>
      </c>
      <c r="B2693" s="11">
        <v>27502081701161</v>
      </c>
      <c r="C2693" s="12" t="s">
        <v>6709</v>
      </c>
      <c r="D2693" s="11" t="s">
        <v>6710</v>
      </c>
      <c r="E2693" s="22" t="s">
        <v>3539</v>
      </c>
    </row>
    <row r="2694" spans="1:5" ht="21.95" customHeight="1" x14ac:dyDescent="0.25">
      <c r="A2694" s="10">
        <v>2685</v>
      </c>
      <c r="B2694" s="11">
        <v>28203251700943</v>
      </c>
      <c r="C2694" s="12" t="s">
        <v>6711</v>
      </c>
      <c r="D2694" s="11" t="s">
        <v>6712</v>
      </c>
      <c r="E2694" s="22" t="s">
        <v>153</v>
      </c>
    </row>
    <row r="2695" spans="1:5" ht="21.95" customHeight="1" x14ac:dyDescent="0.25">
      <c r="A2695" s="10">
        <v>2686</v>
      </c>
      <c r="B2695" s="11">
        <v>26512011701735</v>
      </c>
      <c r="C2695" s="12" t="s">
        <v>6713</v>
      </c>
      <c r="D2695" s="11" t="s">
        <v>6714</v>
      </c>
      <c r="E2695" s="22" t="s">
        <v>6715</v>
      </c>
    </row>
    <row r="2696" spans="1:5" ht="21.95" customHeight="1" x14ac:dyDescent="0.25">
      <c r="A2696" s="10">
        <v>2687</v>
      </c>
      <c r="B2696" s="11">
        <v>26904271700983</v>
      </c>
      <c r="C2696" s="12" t="s">
        <v>6716</v>
      </c>
      <c r="D2696" s="11" t="s">
        <v>6717</v>
      </c>
      <c r="E2696" s="22" t="s">
        <v>6718</v>
      </c>
    </row>
    <row r="2697" spans="1:5" ht="21.95" customHeight="1" x14ac:dyDescent="0.25">
      <c r="A2697" s="10">
        <v>2688</v>
      </c>
      <c r="B2697" s="11">
        <v>29107191700404</v>
      </c>
      <c r="C2697" s="12" t="s">
        <v>6719</v>
      </c>
      <c r="D2697" s="11" t="s">
        <v>6720</v>
      </c>
      <c r="E2697" s="22" t="s">
        <v>532</v>
      </c>
    </row>
    <row r="2698" spans="1:5" ht="21.95" customHeight="1" x14ac:dyDescent="0.25">
      <c r="A2698" s="10">
        <v>2689</v>
      </c>
      <c r="B2698" s="11">
        <v>29209061700761</v>
      </c>
      <c r="C2698" s="12" t="s">
        <v>6721</v>
      </c>
      <c r="D2698" s="11" t="s">
        <v>6722</v>
      </c>
      <c r="E2698" s="22" t="s">
        <v>6723</v>
      </c>
    </row>
    <row r="2699" spans="1:5" ht="21.95" customHeight="1" x14ac:dyDescent="0.25">
      <c r="A2699" s="10">
        <v>2690</v>
      </c>
      <c r="B2699" s="11">
        <v>26408051700764</v>
      </c>
      <c r="C2699" s="12" t="s">
        <v>6724</v>
      </c>
      <c r="D2699" s="11" t="s">
        <v>6725</v>
      </c>
      <c r="E2699" s="22" t="s">
        <v>6654</v>
      </c>
    </row>
    <row r="2700" spans="1:5" ht="21.95" customHeight="1" x14ac:dyDescent="0.25">
      <c r="A2700" s="10">
        <v>2691</v>
      </c>
      <c r="B2700" s="11">
        <v>27010071700795</v>
      </c>
      <c r="C2700" s="12" t="s">
        <v>6726</v>
      </c>
      <c r="D2700" s="11" t="s">
        <v>6727</v>
      </c>
      <c r="E2700" s="22" t="s">
        <v>117</v>
      </c>
    </row>
    <row r="2701" spans="1:5" ht="21.95" customHeight="1" x14ac:dyDescent="0.25">
      <c r="A2701" s="10">
        <v>2692</v>
      </c>
      <c r="B2701" s="11">
        <v>26710211700829</v>
      </c>
      <c r="C2701" s="12" t="s">
        <v>6728</v>
      </c>
      <c r="D2701" s="11" t="s">
        <v>6729</v>
      </c>
      <c r="E2701" s="22" t="s">
        <v>3741</v>
      </c>
    </row>
    <row r="2702" spans="1:5" ht="21.95" customHeight="1" x14ac:dyDescent="0.25">
      <c r="A2702" s="10">
        <v>2693</v>
      </c>
      <c r="B2702" s="11">
        <v>26802061701068</v>
      </c>
      <c r="C2702" s="12" t="s">
        <v>6730</v>
      </c>
      <c r="D2702" s="11" t="s">
        <v>6731</v>
      </c>
      <c r="E2702" s="22" t="s">
        <v>3741</v>
      </c>
    </row>
    <row r="2703" spans="1:5" ht="21.95" customHeight="1" x14ac:dyDescent="0.25">
      <c r="A2703" s="10">
        <v>2694</v>
      </c>
      <c r="B2703" s="11">
        <v>26711111701883</v>
      </c>
      <c r="C2703" s="12" t="s">
        <v>6732</v>
      </c>
      <c r="D2703" s="11" t="s">
        <v>6733</v>
      </c>
      <c r="E2703" s="22" t="s">
        <v>6734</v>
      </c>
    </row>
    <row r="2704" spans="1:5" ht="21.95" customHeight="1" x14ac:dyDescent="0.25">
      <c r="A2704" s="10">
        <v>2695</v>
      </c>
      <c r="B2704" s="11">
        <v>27209301700821</v>
      </c>
      <c r="C2704" s="12" t="s">
        <v>6735</v>
      </c>
      <c r="D2704" s="11" t="s">
        <v>6736</v>
      </c>
      <c r="E2704" s="22" t="s">
        <v>85</v>
      </c>
    </row>
    <row r="2705" spans="1:5" ht="21.95" customHeight="1" x14ac:dyDescent="0.25">
      <c r="A2705" s="10">
        <v>2696</v>
      </c>
      <c r="B2705" s="11">
        <v>27205151700821</v>
      </c>
      <c r="C2705" s="12" t="s">
        <v>6737</v>
      </c>
      <c r="D2705" s="11" t="s">
        <v>6738</v>
      </c>
      <c r="E2705" s="22" t="s">
        <v>6739</v>
      </c>
    </row>
    <row r="2706" spans="1:5" ht="21.95" customHeight="1" x14ac:dyDescent="0.25">
      <c r="A2706" s="10">
        <v>2697</v>
      </c>
      <c r="B2706" s="11">
        <v>27012151700888</v>
      </c>
      <c r="C2706" s="12" t="s">
        <v>6740</v>
      </c>
      <c r="D2706" s="11" t="s">
        <v>6741</v>
      </c>
      <c r="E2706" s="22" t="s">
        <v>6742</v>
      </c>
    </row>
    <row r="2707" spans="1:5" ht="21.95" customHeight="1" x14ac:dyDescent="0.25">
      <c r="A2707" s="10">
        <v>2698</v>
      </c>
      <c r="B2707" s="11">
        <v>26912151701164</v>
      </c>
      <c r="C2707" s="12" t="s">
        <v>6743</v>
      </c>
      <c r="D2707" s="11" t="s">
        <v>6744</v>
      </c>
      <c r="E2707" s="22" t="s">
        <v>5622</v>
      </c>
    </row>
    <row r="2708" spans="1:5" ht="21.95" customHeight="1" x14ac:dyDescent="0.25">
      <c r="A2708" s="10">
        <v>2699</v>
      </c>
      <c r="B2708" s="11">
        <v>26902201700649</v>
      </c>
      <c r="C2708" s="12" t="s">
        <v>6745</v>
      </c>
      <c r="D2708" s="11" t="s">
        <v>6746</v>
      </c>
      <c r="E2708" s="22" t="s">
        <v>5116</v>
      </c>
    </row>
    <row r="2709" spans="1:5" ht="21.95" customHeight="1" x14ac:dyDescent="0.25">
      <c r="A2709" s="10">
        <v>2700</v>
      </c>
      <c r="B2709" s="11">
        <v>27404171701037</v>
      </c>
      <c r="C2709" s="12" t="s">
        <v>6747</v>
      </c>
      <c r="D2709" s="11" t="s">
        <v>6748</v>
      </c>
      <c r="E2709" s="22" t="s">
        <v>105</v>
      </c>
    </row>
    <row r="2710" spans="1:5" ht="21.95" customHeight="1" x14ac:dyDescent="0.25">
      <c r="A2710" s="10">
        <v>2701</v>
      </c>
      <c r="B2710" s="11">
        <v>27308011701503</v>
      </c>
      <c r="C2710" s="12" t="s">
        <v>6749</v>
      </c>
      <c r="D2710" s="11" t="s">
        <v>6750</v>
      </c>
      <c r="E2710" s="22" t="s">
        <v>105</v>
      </c>
    </row>
    <row r="2711" spans="1:5" ht="21.95" customHeight="1" x14ac:dyDescent="0.25">
      <c r="A2711" s="10">
        <v>2702</v>
      </c>
      <c r="B2711" s="11">
        <v>27609281703087</v>
      </c>
      <c r="C2711" s="12" t="s">
        <v>6751</v>
      </c>
      <c r="D2711" s="11" t="s">
        <v>6752</v>
      </c>
      <c r="E2711" s="22" t="s">
        <v>6753</v>
      </c>
    </row>
    <row r="2712" spans="1:5" ht="21.95" customHeight="1" x14ac:dyDescent="0.25">
      <c r="A2712" s="10">
        <v>2703</v>
      </c>
      <c r="B2712" s="11">
        <v>26511211701237</v>
      </c>
      <c r="C2712" s="12" t="s">
        <v>6754</v>
      </c>
      <c r="D2712" s="11" t="s">
        <v>6755</v>
      </c>
      <c r="E2712" s="22" t="s">
        <v>6756</v>
      </c>
    </row>
    <row r="2713" spans="1:5" ht="21.95" customHeight="1" x14ac:dyDescent="0.25">
      <c r="A2713" s="10">
        <v>2704</v>
      </c>
      <c r="B2713" s="11">
        <v>27603251700867</v>
      </c>
      <c r="C2713" s="12" t="s">
        <v>6757</v>
      </c>
      <c r="D2713" s="11" t="s">
        <v>6758</v>
      </c>
      <c r="E2713" s="22" t="s">
        <v>781</v>
      </c>
    </row>
    <row r="2714" spans="1:5" ht="21.95" customHeight="1" x14ac:dyDescent="0.25">
      <c r="A2714" s="10">
        <v>2705</v>
      </c>
      <c r="B2714" s="11">
        <v>28107041701417</v>
      </c>
      <c r="C2714" s="12" t="s">
        <v>6759</v>
      </c>
      <c r="D2714" s="11" t="s">
        <v>6760</v>
      </c>
      <c r="E2714" s="22" t="s">
        <v>6761</v>
      </c>
    </row>
    <row r="2715" spans="1:5" ht="21.95" customHeight="1" x14ac:dyDescent="0.25">
      <c r="A2715" s="10">
        <v>2706</v>
      </c>
      <c r="B2715" s="11">
        <v>28211291700884</v>
      </c>
      <c r="C2715" s="12" t="s">
        <v>6762</v>
      </c>
      <c r="D2715" s="11" t="s">
        <v>6763</v>
      </c>
      <c r="E2715" s="22" t="s">
        <v>872</v>
      </c>
    </row>
    <row r="2716" spans="1:5" ht="21.95" customHeight="1" x14ac:dyDescent="0.25">
      <c r="A2716" s="10">
        <v>2707</v>
      </c>
      <c r="B2716" s="11">
        <v>28805301701008</v>
      </c>
      <c r="C2716" s="12" t="s">
        <v>6764</v>
      </c>
      <c r="D2716" s="11" t="s">
        <v>6765</v>
      </c>
      <c r="E2716" s="22" t="s">
        <v>616</v>
      </c>
    </row>
    <row r="2717" spans="1:5" ht="21.95" customHeight="1" x14ac:dyDescent="0.25">
      <c r="A2717" s="10">
        <v>2708</v>
      </c>
      <c r="B2717" s="11">
        <v>28701011711921</v>
      </c>
      <c r="C2717" s="12" t="s">
        <v>6766</v>
      </c>
      <c r="D2717" s="11" t="s">
        <v>6767</v>
      </c>
      <c r="E2717" s="22" t="s">
        <v>1480</v>
      </c>
    </row>
    <row r="2718" spans="1:5" ht="21.95" customHeight="1" x14ac:dyDescent="0.25">
      <c r="A2718" s="10">
        <v>2709</v>
      </c>
      <c r="B2718" s="11">
        <v>27501171700621</v>
      </c>
      <c r="C2718" s="12" t="s">
        <v>6768</v>
      </c>
      <c r="D2718" s="11" t="s">
        <v>6769</v>
      </c>
      <c r="E2718" s="22" t="s">
        <v>108</v>
      </c>
    </row>
    <row r="2719" spans="1:5" ht="21.95" customHeight="1" x14ac:dyDescent="0.25">
      <c r="A2719" s="10">
        <v>2710</v>
      </c>
      <c r="B2719" s="11">
        <v>27505011701961</v>
      </c>
      <c r="C2719" s="12" t="s">
        <v>6770</v>
      </c>
      <c r="D2719" s="11" t="s">
        <v>6771</v>
      </c>
      <c r="E2719" s="22" t="s">
        <v>188</v>
      </c>
    </row>
    <row r="2720" spans="1:5" ht="21.95" customHeight="1" x14ac:dyDescent="0.25">
      <c r="A2720" s="10">
        <v>2711</v>
      </c>
      <c r="B2720" s="11">
        <v>26411071700915</v>
      </c>
      <c r="C2720" s="12" t="s">
        <v>6772</v>
      </c>
      <c r="D2720" s="11" t="s">
        <v>6773</v>
      </c>
      <c r="E2720" s="22" t="s">
        <v>5599</v>
      </c>
    </row>
    <row r="2721" spans="1:5" ht="21.95" customHeight="1" x14ac:dyDescent="0.25">
      <c r="A2721" s="10">
        <v>2712</v>
      </c>
      <c r="B2721" s="11">
        <v>27905121701761</v>
      </c>
      <c r="C2721" s="12" t="s">
        <v>6774</v>
      </c>
      <c r="D2721" s="11" t="s">
        <v>6775</v>
      </c>
      <c r="E2721" s="22" t="s">
        <v>153</v>
      </c>
    </row>
    <row r="2722" spans="1:5" ht="21.95" customHeight="1" x14ac:dyDescent="0.25">
      <c r="A2722" s="10">
        <v>2713</v>
      </c>
      <c r="B2722" s="11">
        <v>27602021701051</v>
      </c>
      <c r="C2722" s="12" t="s">
        <v>6776</v>
      </c>
      <c r="D2722" s="11" t="s">
        <v>6777</v>
      </c>
      <c r="E2722" s="22" t="s">
        <v>346</v>
      </c>
    </row>
    <row r="2723" spans="1:5" ht="21.95" customHeight="1" x14ac:dyDescent="0.25">
      <c r="A2723" s="10">
        <v>2714</v>
      </c>
      <c r="B2723" s="11">
        <v>27005181700461</v>
      </c>
      <c r="C2723" s="12" t="s">
        <v>6778</v>
      </c>
      <c r="D2723" s="11" t="s">
        <v>6779</v>
      </c>
      <c r="E2723" s="22" t="s">
        <v>6096</v>
      </c>
    </row>
    <row r="2724" spans="1:5" ht="21.95" customHeight="1" x14ac:dyDescent="0.25">
      <c r="A2724" s="10">
        <v>2715</v>
      </c>
      <c r="B2724" s="11">
        <v>26502261700577</v>
      </c>
      <c r="C2724" s="12" t="s">
        <v>6780</v>
      </c>
      <c r="D2724" s="11" t="s">
        <v>6781</v>
      </c>
      <c r="E2724" s="22" t="s">
        <v>5104</v>
      </c>
    </row>
    <row r="2725" spans="1:5" ht="21.95" customHeight="1" x14ac:dyDescent="0.25">
      <c r="A2725" s="10">
        <v>2716</v>
      </c>
      <c r="B2725" s="11">
        <v>26803051700639</v>
      </c>
      <c r="C2725" s="12" t="s">
        <v>6782</v>
      </c>
      <c r="D2725" s="11" t="s">
        <v>6783</v>
      </c>
      <c r="E2725" s="22" t="s">
        <v>5101</v>
      </c>
    </row>
    <row r="2726" spans="1:5" ht="21.95" customHeight="1" x14ac:dyDescent="0.25">
      <c r="A2726" s="10">
        <v>2717</v>
      </c>
      <c r="B2726" s="11">
        <v>26812171700968</v>
      </c>
      <c r="C2726" s="12" t="s">
        <v>6784</v>
      </c>
      <c r="D2726" s="11" t="s">
        <v>6785</v>
      </c>
      <c r="E2726" s="22" t="s">
        <v>6786</v>
      </c>
    </row>
    <row r="2727" spans="1:5" ht="21.95" customHeight="1" x14ac:dyDescent="0.25">
      <c r="A2727" s="10">
        <v>2718</v>
      </c>
      <c r="B2727" s="11">
        <v>26806141700661</v>
      </c>
      <c r="C2727" s="12" t="s">
        <v>6787</v>
      </c>
      <c r="D2727" s="11" t="s">
        <v>6788</v>
      </c>
      <c r="E2727" s="22" t="s">
        <v>2519</v>
      </c>
    </row>
    <row r="2728" spans="1:5" ht="21.95" customHeight="1" x14ac:dyDescent="0.25">
      <c r="A2728" s="10">
        <v>2719</v>
      </c>
      <c r="B2728" s="11">
        <v>27507011700208</v>
      </c>
      <c r="C2728" s="12" t="s">
        <v>6789</v>
      </c>
      <c r="D2728" s="11" t="s">
        <v>6790</v>
      </c>
      <c r="E2728" s="22" t="s">
        <v>6791</v>
      </c>
    </row>
    <row r="2729" spans="1:5" ht="21.95" customHeight="1" x14ac:dyDescent="0.25">
      <c r="A2729" s="10">
        <v>2720</v>
      </c>
      <c r="B2729" s="11">
        <v>28005201700725</v>
      </c>
      <c r="C2729" s="12" t="s">
        <v>6792</v>
      </c>
      <c r="D2729" s="11" t="s">
        <v>6793</v>
      </c>
      <c r="E2729" s="22" t="s">
        <v>200</v>
      </c>
    </row>
    <row r="2730" spans="1:5" ht="21.95" customHeight="1" x14ac:dyDescent="0.25">
      <c r="A2730" s="10">
        <v>2721</v>
      </c>
      <c r="B2730" s="11">
        <v>26804081700702</v>
      </c>
      <c r="C2730" s="12" t="s">
        <v>6794</v>
      </c>
      <c r="D2730" s="11" t="s">
        <v>6795</v>
      </c>
      <c r="E2730" s="22" t="s">
        <v>2771</v>
      </c>
    </row>
    <row r="2731" spans="1:5" ht="21.95" customHeight="1" x14ac:dyDescent="0.25">
      <c r="A2731" s="10">
        <v>2722</v>
      </c>
      <c r="B2731" s="11">
        <v>28612131701587</v>
      </c>
      <c r="C2731" s="12" t="s">
        <v>6796</v>
      </c>
      <c r="D2731" s="11" t="s">
        <v>6797</v>
      </c>
      <c r="E2731" s="22" t="s">
        <v>872</v>
      </c>
    </row>
    <row r="2732" spans="1:5" ht="21.95" customHeight="1" x14ac:dyDescent="0.25">
      <c r="A2732" s="10">
        <v>2723</v>
      </c>
      <c r="B2732" s="11">
        <v>29004251700685</v>
      </c>
      <c r="C2732" s="12" t="s">
        <v>6798</v>
      </c>
      <c r="D2732" s="11" t="s">
        <v>6799</v>
      </c>
      <c r="E2732" s="22" t="s">
        <v>3558</v>
      </c>
    </row>
    <row r="2733" spans="1:5" ht="21.95" customHeight="1" x14ac:dyDescent="0.25">
      <c r="A2733" s="10">
        <v>2724</v>
      </c>
      <c r="B2733" s="11">
        <v>27807231701381</v>
      </c>
      <c r="C2733" s="12" t="s">
        <v>6800</v>
      </c>
      <c r="D2733" s="11" t="s">
        <v>6801</v>
      </c>
      <c r="E2733" s="22" t="s">
        <v>6802</v>
      </c>
    </row>
    <row r="2734" spans="1:5" ht="21.95" customHeight="1" x14ac:dyDescent="0.25">
      <c r="A2734" s="10">
        <v>2725</v>
      </c>
      <c r="B2734" s="11">
        <v>28706101702281</v>
      </c>
      <c r="C2734" s="12" t="s">
        <v>6803</v>
      </c>
      <c r="D2734" s="11" t="s">
        <v>6804</v>
      </c>
      <c r="E2734" s="22" t="s">
        <v>346</v>
      </c>
    </row>
    <row r="2735" spans="1:5" ht="21.95" customHeight="1" x14ac:dyDescent="0.25">
      <c r="A2735" s="10">
        <v>2726</v>
      </c>
      <c r="B2735" s="11">
        <v>28111011702939</v>
      </c>
      <c r="C2735" s="12" t="s">
        <v>6805</v>
      </c>
      <c r="D2735" s="11" t="s">
        <v>6806</v>
      </c>
      <c r="E2735" s="22" t="s">
        <v>346</v>
      </c>
    </row>
    <row r="2736" spans="1:5" ht="21.95" customHeight="1" x14ac:dyDescent="0.25">
      <c r="A2736" s="10">
        <v>2727</v>
      </c>
      <c r="B2736" s="11">
        <v>28809041701063</v>
      </c>
      <c r="C2736" s="12" t="s">
        <v>6807</v>
      </c>
      <c r="D2736" s="11" t="s">
        <v>6808</v>
      </c>
      <c r="E2736" s="22" t="s">
        <v>794</v>
      </c>
    </row>
    <row r="2737" spans="1:5" ht="21.95" customHeight="1" x14ac:dyDescent="0.25">
      <c r="A2737" s="10">
        <v>2728</v>
      </c>
      <c r="B2737" s="11">
        <v>29210011705603</v>
      </c>
      <c r="C2737" s="12" t="s">
        <v>6809</v>
      </c>
      <c r="D2737" s="11" t="s">
        <v>6810</v>
      </c>
      <c r="E2737" s="22" t="s">
        <v>1480</v>
      </c>
    </row>
    <row r="2738" spans="1:5" ht="21.95" customHeight="1" x14ac:dyDescent="0.25">
      <c r="A2738" s="10">
        <v>2729</v>
      </c>
      <c r="B2738" s="11">
        <v>28210021701718</v>
      </c>
      <c r="C2738" s="12" t="s">
        <v>6811</v>
      </c>
      <c r="D2738" s="11" t="s">
        <v>6812</v>
      </c>
      <c r="E2738" s="22" t="s">
        <v>535</v>
      </c>
    </row>
    <row r="2739" spans="1:5" ht="21.95" customHeight="1" x14ac:dyDescent="0.25">
      <c r="A2739" s="10">
        <v>2730</v>
      </c>
      <c r="B2739" s="11">
        <v>28004021701204</v>
      </c>
      <c r="C2739" s="12" t="s">
        <v>6813</v>
      </c>
      <c r="D2739" s="11" t="s">
        <v>6814</v>
      </c>
      <c r="E2739" s="22" t="s">
        <v>200</v>
      </c>
    </row>
    <row r="2740" spans="1:5" ht="21.95" customHeight="1" x14ac:dyDescent="0.25">
      <c r="A2740" s="10">
        <v>2731</v>
      </c>
      <c r="B2740" s="11">
        <v>27807191700883</v>
      </c>
      <c r="C2740" s="12" t="s">
        <v>6815</v>
      </c>
      <c r="D2740" s="11" t="s">
        <v>6816</v>
      </c>
      <c r="E2740" s="22" t="s">
        <v>6817</v>
      </c>
    </row>
    <row r="2741" spans="1:5" ht="21.95" customHeight="1" x14ac:dyDescent="0.25">
      <c r="A2741" s="10">
        <v>2732</v>
      </c>
      <c r="B2741" s="11">
        <v>28810221702465</v>
      </c>
      <c r="C2741" s="12" t="s">
        <v>6818</v>
      </c>
      <c r="D2741" s="11" t="s">
        <v>6819</v>
      </c>
      <c r="E2741" s="22" t="s">
        <v>349</v>
      </c>
    </row>
    <row r="2742" spans="1:5" ht="21.95" customHeight="1" x14ac:dyDescent="0.25">
      <c r="A2742" s="10">
        <v>2733</v>
      </c>
      <c r="B2742" s="11">
        <v>28506151701724</v>
      </c>
      <c r="C2742" s="12" t="s">
        <v>6820</v>
      </c>
      <c r="D2742" s="11" t="s">
        <v>6821</v>
      </c>
      <c r="E2742" s="22" t="s">
        <v>150</v>
      </c>
    </row>
    <row r="2743" spans="1:5" ht="21.95" customHeight="1" x14ac:dyDescent="0.25">
      <c r="A2743" s="10">
        <v>2734</v>
      </c>
      <c r="B2743" s="11">
        <v>28904261700761</v>
      </c>
      <c r="C2743" s="12" t="s">
        <v>6822</v>
      </c>
      <c r="D2743" s="11" t="s">
        <v>6823</v>
      </c>
      <c r="E2743" s="22" t="s">
        <v>150</v>
      </c>
    </row>
    <row r="2744" spans="1:5" ht="21.95" customHeight="1" x14ac:dyDescent="0.25">
      <c r="A2744" s="10">
        <v>2735</v>
      </c>
      <c r="B2744" s="11">
        <v>28910041700825</v>
      </c>
      <c r="C2744" s="12" t="s">
        <v>6824</v>
      </c>
      <c r="D2744" s="11" t="s">
        <v>6825</v>
      </c>
      <c r="E2744" s="22" t="s">
        <v>349</v>
      </c>
    </row>
    <row r="2745" spans="1:5" ht="21.95" customHeight="1" x14ac:dyDescent="0.25">
      <c r="A2745" s="10">
        <v>2736</v>
      </c>
      <c r="B2745" s="11">
        <v>26504210101621</v>
      </c>
      <c r="C2745" s="12" t="s">
        <v>6826</v>
      </c>
      <c r="D2745" s="11" t="s">
        <v>6827</v>
      </c>
      <c r="E2745" s="22" t="s">
        <v>6828</v>
      </c>
    </row>
    <row r="2746" spans="1:5" ht="21.95" customHeight="1" x14ac:dyDescent="0.25">
      <c r="A2746" s="10">
        <v>2737</v>
      </c>
      <c r="B2746" s="11">
        <v>26602091700903</v>
      </c>
      <c r="C2746" s="12" t="s">
        <v>6829</v>
      </c>
      <c r="D2746" s="11" t="s">
        <v>6830</v>
      </c>
      <c r="E2746" s="22" t="s">
        <v>6831</v>
      </c>
    </row>
    <row r="2747" spans="1:5" ht="21.95" customHeight="1" x14ac:dyDescent="0.25">
      <c r="A2747" s="10">
        <v>2738</v>
      </c>
      <c r="B2747" s="11">
        <v>27201011703507</v>
      </c>
      <c r="C2747" s="12" t="s">
        <v>6832</v>
      </c>
      <c r="D2747" s="11" t="s">
        <v>6833</v>
      </c>
      <c r="E2747" s="22" t="s">
        <v>6834</v>
      </c>
    </row>
    <row r="2748" spans="1:5" ht="21.95" customHeight="1" x14ac:dyDescent="0.25">
      <c r="A2748" s="10">
        <v>2739</v>
      </c>
      <c r="B2748" s="11">
        <v>27202221702003</v>
      </c>
      <c r="C2748" s="12" t="s">
        <v>6835</v>
      </c>
      <c r="D2748" s="11" t="s">
        <v>6836</v>
      </c>
      <c r="E2748" s="22" t="s">
        <v>5452</v>
      </c>
    </row>
    <row r="2749" spans="1:5" ht="21.95" customHeight="1" x14ac:dyDescent="0.25">
      <c r="A2749" s="10">
        <v>2740</v>
      </c>
      <c r="B2749" s="11">
        <v>27012191701208</v>
      </c>
      <c r="C2749" s="12" t="s">
        <v>6837</v>
      </c>
      <c r="D2749" s="11" t="s">
        <v>6838</v>
      </c>
      <c r="E2749" s="22" t="s">
        <v>5452</v>
      </c>
    </row>
    <row r="2750" spans="1:5" ht="21.95" customHeight="1" x14ac:dyDescent="0.25">
      <c r="A2750" s="10">
        <v>2741</v>
      </c>
      <c r="B2750" s="11">
        <v>28406161701817</v>
      </c>
      <c r="C2750" s="12" t="s">
        <v>6839</v>
      </c>
      <c r="D2750" s="11" t="s">
        <v>6840</v>
      </c>
      <c r="E2750" s="22" t="s">
        <v>6841</v>
      </c>
    </row>
    <row r="2751" spans="1:5" ht="21.95" customHeight="1" x14ac:dyDescent="0.25">
      <c r="A2751" s="10">
        <v>2742</v>
      </c>
      <c r="B2751" s="11">
        <v>28604051701401</v>
      </c>
      <c r="C2751" s="12" t="s">
        <v>6842</v>
      </c>
      <c r="D2751" s="11" t="s">
        <v>6843</v>
      </c>
      <c r="E2751" s="22" t="s">
        <v>616</v>
      </c>
    </row>
    <row r="2752" spans="1:5" ht="21.95" customHeight="1" x14ac:dyDescent="0.25">
      <c r="A2752" s="10">
        <v>2743</v>
      </c>
      <c r="B2752" s="11">
        <v>28507241701029</v>
      </c>
      <c r="C2752" s="12" t="s">
        <v>6844</v>
      </c>
      <c r="D2752" s="11" t="s">
        <v>6845</v>
      </c>
      <c r="E2752" s="22" t="s">
        <v>6846</v>
      </c>
    </row>
    <row r="2753" spans="1:5" ht="21.95" customHeight="1" x14ac:dyDescent="0.25">
      <c r="A2753" s="10">
        <v>2744</v>
      </c>
      <c r="B2753" s="11">
        <v>27904161800862</v>
      </c>
      <c r="C2753" s="12" t="s">
        <v>6847</v>
      </c>
      <c r="D2753" s="11" t="s">
        <v>6848</v>
      </c>
      <c r="E2753" s="22" t="s">
        <v>138</v>
      </c>
    </row>
    <row r="2754" spans="1:5" ht="21.95" customHeight="1" x14ac:dyDescent="0.25">
      <c r="A2754" s="10">
        <v>2745</v>
      </c>
      <c r="B2754" s="11">
        <v>28009241701444</v>
      </c>
      <c r="C2754" s="12" t="s">
        <v>6849</v>
      </c>
      <c r="D2754" s="11" t="s">
        <v>6850</v>
      </c>
      <c r="E2754" s="22" t="s">
        <v>200</v>
      </c>
    </row>
    <row r="2755" spans="1:5" ht="21.95" customHeight="1" x14ac:dyDescent="0.25">
      <c r="A2755" s="10">
        <v>2746</v>
      </c>
      <c r="B2755" s="11">
        <v>27311191700811</v>
      </c>
      <c r="C2755" s="12" t="s">
        <v>6851</v>
      </c>
      <c r="D2755" s="11" t="s">
        <v>6852</v>
      </c>
      <c r="E2755" s="22" t="s">
        <v>188</v>
      </c>
    </row>
    <row r="2756" spans="1:5" ht="21.95" customHeight="1" x14ac:dyDescent="0.25">
      <c r="A2756" s="10">
        <v>2747</v>
      </c>
      <c r="B2756" s="11">
        <v>28506101701413</v>
      </c>
      <c r="C2756" s="12" t="s">
        <v>6853</v>
      </c>
      <c r="D2756" s="11" t="s">
        <v>6854</v>
      </c>
      <c r="E2756" s="22" t="s">
        <v>349</v>
      </c>
    </row>
    <row r="2757" spans="1:5" ht="21.95" customHeight="1" x14ac:dyDescent="0.25">
      <c r="A2757" s="10">
        <v>2748</v>
      </c>
      <c r="B2757" s="11">
        <v>27005071700678</v>
      </c>
      <c r="C2757" s="12" t="s">
        <v>6855</v>
      </c>
      <c r="D2757" s="11" t="s">
        <v>6856</v>
      </c>
      <c r="E2757" s="22" t="s">
        <v>6857</v>
      </c>
    </row>
    <row r="2758" spans="1:5" ht="21.95" customHeight="1" x14ac:dyDescent="0.25">
      <c r="A2758" s="10">
        <v>2749</v>
      </c>
      <c r="B2758" s="11">
        <v>29206168800548</v>
      </c>
      <c r="C2758" s="12" t="s">
        <v>6858</v>
      </c>
      <c r="D2758" s="11" t="s">
        <v>6859</v>
      </c>
      <c r="E2758" s="22" t="s">
        <v>532</v>
      </c>
    </row>
    <row r="2759" spans="1:5" ht="21.95" customHeight="1" x14ac:dyDescent="0.25">
      <c r="A2759" s="10">
        <v>2750</v>
      </c>
      <c r="B2759" s="11">
        <v>29004011704527</v>
      </c>
      <c r="C2759" s="12" t="s">
        <v>6860</v>
      </c>
      <c r="D2759" s="11" t="s">
        <v>6861</v>
      </c>
      <c r="E2759" s="22" t="s">
        <v>349</v>
      </c>
    </row>
    <row r="2760" spans="1:5" ht="21.95" customHeight="1" x14ac:dyDescent="0.25">
      <c r="A2760" s="10">
        <v>2751</v>
      </c>
      <c r="B2760" s="11">
        <v>27805101701565</v>
      </c>
      <c r="C2760" s="12" t="s">
        <v>6862</v>
      </c>
      <c r="D2760" s="11" t="s">
        <v>6863</v>
      </c>
      <c r="E2760" s="22" t="s">
        <v>6864</v>
      </c>
    </row>
    <row r="2761" spans="1:5" ht="21.95" customHeight="1" x14ac:dyDescent="0.25">
      <c r="A2761" s="10">
        <v>2752</v>
      </c>
      <c r="B2761" s="11">
        <v>26610231700821</v>
      </c>
      <c r="C2761" s="12" t="s">
        <v>6865</v>
      </c>
      <c r="D2761" s="11" t="s">
        <v>6866</v>
      </c>
      <c r="E2761" s="22" t="s">
        <v>6867</v>
      </c>
    </row>
    <row r="2762" spans="1:5" ht="21.95" customHeight="1" x14ac:dyDescent="0.25">
      <c r="A2762" s="10">
        <v>2753</v>
      </c>
      <c r="B2762" s="11">
        <v>26412211701182</v>
      </c>
      <c r="C2762" s="12" t="s">
        <v>6868</v>
      </c>
      <c r="D2762" s="11" t="s">
        <v>6869</v>
      </c>
      <c r="E2762" s="22" t="s">
        <v>6828</v>
      </c>
    </row>
    <row r="2763" spans="1:5" ht="21.95" customHeight="1" x14ac:dyDescent="0.25">
      <c r="A2763" s="10">
        <v>2754</v>
      </c>
      <c r="B2763" s="11">
        <v>26404011401807</v>
      </c>
      <c r="C2763" s="12" t="s">
        <v>6870</v>
      </c>
      <c r="D2763" s="11" t="s">
        <v>6871</v>
      </c>
      <c r="E2763" s="22" t="s">
        <v>6872</v>
      </c>
    </row>
    <row r="2764" spans="1:5" ht="21.95" customHeight="1" x14ac:dyDescent="0.25">
      <c r="A2764" s="10">
        <v>2755</v>
      </c>
      <c r="B2764" s="11">
        <v>26406011701081</v>
      </c>
      <c r="C2764" s="12" t="s">
        <v>6873</v>
      </c>
      <c r="D2764" s="11" t="s">
        <v>6874</v>
      </c>
      <c r="E2764" s="22" t="s">
        <v>6875</v>
      </c>
    </row>
    <row r="2765" spans="1:5" ht="21.95" customHeight="1" x14ac:dyDescent="0.25">
      <c r="A2765" s="10">
        <v>2756</v>
      </c>
      <c r="B2765" s="11">
        <v>26502221700434</v>
      </c>
      <c r="C2765" s="12" t="s">
        <v>6876</v>
      </c>
      <c r="D2765" s="11" t="s">
        <v>6877</v>
      </c>
      <c r="E2765" s="22" t="s">
        <v>6878</v>
      </c>
    </row>
    <row r="2766" spans="1:5" ht="21.95" customHeight="1" x14ac:dyDescent="0.25">
      <c r="A2766" s="10">
        <v>2757</v>
      </c>
      <c r="B2766" s="11">
        <v>26704271700925</v>
      </c>
      <c r="C2766" s="12" t="s">
        <v>6879</v>
      </c>
      <c r="D2766" s="11" t="s">
        <v>6880</v>
      </c>
      <c r="E2766" s="22" t="s">
        <v>6881</v>
      </c>
    </row>
    <row r="2767" spans="1:5" ht="21.95" customHeight="1" x14ac:dyDescent="0.25">
      <c r="A2767" s="10">
        <v>2758</v>
      </c>
      <c r="B2767" s="11">
        <v>27006111701041</v>
      </c>
      <c r="C2767" s="12" t="s">
        <v>6882</v>
      </c>
      <c r="D2767" s="11" t="s">
        <v>6883</v>
      </c>
      <c r="E2767" s="22" t="s">
        <v>6884</v>
      </c>
    </row>
    <row r="2768" spans="1:5" ht="21.95" customHeight="1" x14ac:dyDescent="0.25">
      <c r="A2768" s="10">
        <v>2759</v>
      </c>
      <c r="B2768" s="11">
        <v>26903041700813</v>
      </c>
      <c r="C2768" s="12" t="s">
        <v>6885</v>
      </c>
      <c r="D2768" s="11" t="s">
        <v>6886</v>
      </c>
      <c r="E2768" s="22" t="s">
        <v>5058</v>
      </c>
    </row>
    <row r="2769" spans="1:5" ht="21.95" customHeight="1" x14ac:dyDescent="0.25">
      <c r="A2769" s="10">
        <v>2760</v>
      </c>
      <c r="B2769" s="11">
        <v>27002161700741</v>
      </c>
      <c r="C2769" s="12" t="s">
        <v>6887</v>
      </c>
      <c r="D2769" s="11" t="s">
        <v>6888</v>
      </c>
      <c r="E2769" s="22" t="s">
        <v>6889</v>
      </c>
    </row>
    <row r="2770" spans="1:5" ht="21.95" customHeight="1" x14ac:dyDescent="0.25">
      <c r="A2770" s="10">
        <v>2761</v>
      </c>
      <c r="B2770" s="11">
        <v>27208061700678</v>
      </c>
      <c r="C2770" s="12" t="s">
        <v>6890</v>
      </c>
      <c r="D2770" s="11" t="s">
        <v>6891</v>
      </c>
      <c r="E2770" s="22" t="s">
        <v>4779</v>
      </c>
    </row>
    <row r="2771" spans="1:5" ht="21.95" customHeight="1" x14ac:dyDescent="0.25">
      <c r="A2771" s="10">
        <v>2762</v>
      </c>
      <c r="B2771" s="11">
        <v>27110051700769</v>
      </c>
      <c r="C2771" s="12" t="s">
        <v>6892</v>
      </c>
      <c r="D2771" s="11" t="s">
        <v>6893</v>
      </c>
      <c r="E2771" s="22" t="s">
        <v>5452</v>
      </c>
    </row>
    <row r="2772" spans="1:5" ht="21.95" customHeight="1" x14ac:dyDescent="0.25">
      <c r="A2772" s="10">
        <v>2763</v>
      </c>
      <c r="B2772" s="11">
        <v>27104191700807</v>
      </c>
      <c r="C2772" s="12" t="s">
        <v>6894</v>
      </c>
      <c r="D2772" s="11" t="s">
        <v>6895</v>
      </c>
      <c r="E2772" s="22" t="s">
        <v>6896</v>
      </c>
    </row>
    <row r="2773" spans="1:5" ht="21.95" customHeight="1" x14ac:dyDescent="0.25">
      <c r="A2773" s="10">
        <v>2764</v>
      </c>
      <c r="B2773" s="11">
        <v>27302141700683</v>
      </c>
      <c r="C2773" s="12" t="s">
        <v>6897</v>
      </c>
      <c r="D2773" s="11" t="s">
        <v>6898</v>
      </c>
      <c r="E2773" s="22" t="s">
        <v>5681</v>
      </c>
    </row>
    <row r="2774" spans="1:5" ht="21.95" customHeight="1" x14ac:dyDescent="0.25">
      <c r="A2774" s="10">
        <v>2765</v>
      </c>
      <c r="B2774" s="11">
        <v>26807071700819</v>
      </c>
      <c r="C2774" s="12" t="s">
        <v>6899</v>
      </c>
      <c r="D2774" s="11" t="s">
        <v>6900</v>
      </c>
      <c r="E2774" s="22" t="s">
        <v>123</v>
      </c>
    </row>
    <row r="2775" spans="1:5" ht="21.95" customHeight="1" x14ac:dyDescent="0.25">
      <c r="A2775" s="10">
        <v>2766</v>
      </c>
      <c r="B2775" s="11">
        <v>27902191702129</v>
      </c>
      <c r="C2775" s="12" t="s">
        <v>6901</v>
      </c>
      <c r="D2775" s="11" t="s">
        <v>6902</v>
      </c>
      <c r="E2775" s="22" t="s">
        <v>781</v>
      </c>
    </row>
    <row r="2776" spans="1:5" ht="21.95" customHeight="1" x14ac:dyDescent="0.25">
      <c r="A2776" s="10">
        <v>2767</v>
      </c>
      <c r="B2776" s="11">
        <v>27611041700964</v>
      </c>
      <c r="C2776" s="12" t="s">
        <v>6903</v>
      </c>
      <c r="D2776" s="11" t="s">
        <v>6904</v>
      </c>
      <c r="E2776" s="22" t="s">
        <v>781</v>
      </c>
    </row>
    <row r="2777" spans="1:5" ht="21.95" customHeight="1" x14ac:dyDescent="0.25">
      <c r="A2777" s="10">
        <v>2768</v>
      </c>
      <c r="B2777" s="11">
        <v>27402031701417</v>
      </c>
      <c r="C2777" s="12" t="s">
        <v>6905</v>
      </c>
      <c r="D2777" s="11" t="s">
        <v>6906</v>
      </c>
      <c r="E2777" s="22" t="s">
        <v>6907</v>
      </c>
    </row>
    <row r="2778" spans="1:5" ht="21.95" customHeight="1" x14ac:dyDescent="0.25">
      <c r="A2778" s="10">
        <v>2769</v>
      </c>
      <c r="B2778" s="11">
        <v>27906111701246</v>
      </c>
      <c r="C2778" s="12" t="s">
        <v>6908</v>
      </c>
      <c r="D2778" s="11" t="s">
        <v>6909</v>
      </c>
      <c r="E2778" s="22" t="s">
        <v>6910</v>
      </c>
    </row>
    <row r="2779" spans="1:5" ht="21.95" customHeight="1" x14ac:dyDescent="0.25">
      <c r="A2779" s="10">
        <v>2770</v>
      </c>
      <c r="B2779" s="11">
        <v>27912101701655</v>
      </c>
      <c r="C2779" s="12" t="s">
        <v>6911</v>
      </c>
      <c r="D2779" s="11" t="s">
        <v>6912</v>
      </c>
      <c r="E2779" s="22" t="s">
        <v>6913</v>
      </c>
    </row>
    <row r="2780" spans="1:5" ht="21.95" customHeight="1" x14ac:dyDescent="0.25">
      <c r="A2780" s="10">
        <v>2771</v>
      </c>
      <c r="B2780" s="11">
        <v>27708271701211</v>
      </c>
      <c r="C2780" s="12" t="s">
        <v>6914</v>
      </c>
      <c r="D2780" s="11" t="s">
        <v>6915</v>
      </c>
      <c r="E2780" s="22" t="s">
        <v>6916</v>
      </c>
    </row>
    <row r="2781" spans="1:5" ht="21.95" customHeight="1" x14ac:dyDescent="0.25">
      <c r="A2781" s="10">
        <v>2772</v>
      </c>
      <c r="B2781" s="11">
        <v>28402051701549</v>
      </c>
      <c r="C2781" s="12" t="s">
        <v>6917</v>
      </c>
      <c r="D2781" s="11" t="s">
        <v>6918</v>
      </c>
      <c r="E2781" s="22" t="s">
        <v>6919</v>
      </c>
    </row>
    <row r="2782" spans="1:5" ht="21.95" customHeight="1" x14ac:dyDescent="0.25">
      <c r="A2782" s="10">
        <v>2773</v>
      </c>
      <c r="B2782" s="11">
        <v>28004041700468</v>
      </c>
      <c r="C2782" s="12" t="s">
        <v>6920</v>
      </c>
      <c r="D2782" s="11" t="s">
        <v>6921</v>
      </c>
      <c r="E2782" s="22" t="s">
        <v>789</v>
      </c>
    </row>
    <row r="2783" spans="1:5" ht="21.95" customHeight="1" x14ac:dyDescent="0.25">
      <c r="A2783" s="10">
        <v>2774</v>
      </c>
      <c r="B2783" s="11">
        <v>27905021701631</v>
      </c>
      <c r="C2783" s="12" t="s">
        <v>6922</v>
      </c>
      <c r="D2783" s="11" t="s">
        <v>6923</v>
      </c>
      <c r="E2783" s="22" t="s">
        <v>4882</v>
      </c>
    </row>
    <row r="2784" spans="1:5" ht="21.95" customHeight="1" x14ac:dyDescent="0.25">
      <c r="A2784" s="10">
        <v>2775</v>
      </c>
      <c r="B2784" s="11">
        <v>28706211701442</v>
      </c>
      <c r="C2784" s="12" t="s">
        <v>6924</v>
      </c>
      <c r="D2784" s="11" t="s">
        <v>6925</v>
      </c>
      <c r="E2784" s="22" t="s">
        <v>616</v>
      </c>
    </row>
    <row r="2785" spans="1:5" ht="21.95" customHeight="1" x14ac:dyDescent="0.25">
      <c r="A2785" s="10">
        <v>2776</v>
      </c>
      <c r="B2785" s="11">
        <v>28308021701203</v>
      </c>
      <c r="C2785" s="12" t="s">
        <v>6926</v>
      </c>
      <c r="D2785" s="11" t="s">
        <v>6927</v>
      </c>
      <c r="E2785" s="22" t="s">
        <v>6928</v>
      </c>
    </row>
    <row r="2786" spans="1:5" ht="21.95" customHeight="1" x14ac:dyDescent="0.25">
      <c r="A2786" s="10">
        <v>2777</v>
      </c>
      <c r="B2786" s="11">
        <v>27701011706681</v>
      </c>
      <c r="C2786" s="12" t="s">
        <v>6929</v>
      </c>
      <c r="D2786" s="11" t="s">
        <v>6930</v>
      </c>
      <c r="E2786" s="22" t="s">
        <v>153</v>
      </c>
    </row>
    <row r="2787" spans="1:5" ht="21.95" customHeight="1" x14ac:dyDescent="0.25">
      <c r="A2787" s="10">
        <v>2778</v>
      </c>
      <c r="B2787" s="11">
        <v>27810311700816</v>
      </c>
      <c r="C2787" s="12" t="s">
        <v>6931</v>
      </c>
      <c r="D2787" s="11" t="s">
        <v>6932</v>
      </c>
      <c r="E2787" s="22" t="s">
        <v>150</v>
      </c>
    </row>
    <row r="2788" spans="1:5" ht="21.95" customHeight="1" x14ac:dyDescent="0.25">
      <c r="A2788" s="10">
        <v>2779</v>
      </c>
      <c r="B2788" s="11">
        <v>27109251701133</v>
      </c>
      <c r="C2788" s="12" t="s">
        <v>6933</v>
      </c>
      <c r="D2788" s="11" t="s">
        <v>6934</v>
      </c>
      <c r="E2788" s="22" t="s">
        <v>6935</v>
      </c>
    </row>
    <row r="2789" spans="1:5" ht="21.95" customHeight="1" x14ac:dyDescent="0.25">
      <c r="A2789" s="10">
        <v>2780</v>
      </c>
      <c r="B2789" s="11">
        <v>28711051701401</v>
      </c>
      <c r="C2789" s="12" t="s">
        <v>6936</v>
      </c>
      <c r="D2789" s="11" t="s">
        <v>6937</v>
      </c>
      <c r="E2789" s="22" t="s">
        <v>616</v>
      </c>
    </row>
    <row r="2790" spans="1:5" ht="21.95" customHeight="1" x14ac:dyDescent="0.25">
      <c r="A2790" s="10">
        <v>2781</v>
      </c>
      <c r="B2790" s="11">
        <v>26712111701138</v>
      </c>
      <c r="C2790" s="12" t="s">
        <v>6938</v>
      </c>
      <c r="D2790" s="11" t="s">
        <v>6939</v>
      </c>
      <c r="E2790" s="22" t="s">
        <v>6940</v>
      </c>
    </row>
    <row r="2791" spans="1:5" ht="21.95" customHeight="1" x14ac:dyDescent="0.25">
      <c r="A2791" s="10">
        <v>2782</v>
      </c>
      <c r="B2791" s="11">
        <v>27208101700927</v>
      </c>
      <c r="C2791" s="12" t="s">
        <v>6941</v>
      </c>
      <c r="D2791" s="11" t="s">
        <v>6942</v>
      </c>
      <c r="E2791" s="22" t="s">
        <v>5675</v>
      </c>
    </row>
    <row r="2792" spans="1:5" ht="21.95" customHeight="1" x14ac:dyDescent="0.25">
      <c r="A2792" s="10">
        <v>2783</v>
      </c>
      <c r="B2792" s="11">
        <v>26711011701461</v>
      </c>
      <c r="C2792" s="12" t="s">
        <v>6943</v>
      </c>
      <c r="D2792" s="11" t="s">
        <v>6944</v>
      </c>
      <c r="E2792" s="22" t="s">
        <v>6945</v>
      </c>
    </row>
    <row r="2793" spans="1:5" ht="21.95" customHeight="1" x14ac:dyDescent="0.25">
      <c r="A2793" s="10">
        <v>2784</v>
      </c>
      <c r="B2793" s="11">
        <v>26910071700938</v>
      </c>
      <c r="C2793" s="12" t="s">
        <v>6946</v>
      </c>
      <c r="D2793" s="11" t="s">
        <v>6947</v>
      </c>
      <c r="E2793" s="22" t="s">
        <v>6948</v>
      </c>
    </row>
    <row r="2794" spans="1:5" ht="21.95" customHeight="1" x14ac:dyDescent="0.25">
      <c r="A2794" s="10">
        <v>2785</v>
      </c>
      <c r="B2794" s="11">
        <v>26611231700657</v>
      </c>
      <c r="C2794" s="12" t="s">
        <v>6949</v>
      </c>
      <c r="D2794" s="11" t="s">
        <v>6950</v>
      </c>
      <c r="E2794" s="22" t="s">
        <v>6951</v>
      </c>
    </row>
    <row r="2795" spans="1:5" ht="21.95" customHeight="1" x14ac:dyDescent="0.25">
      <c r="A2795" s="10">
        <v>2786</v>
      </c>
      <c r="B2795" s="11">
        <v>26806221700751</v>
      </c>
      <c r="C2795" s="12" t="s">
        <v>6952</v>
      </c>
      <c r="D2795" s="11" t="s">
        <v>6953</v>
      </c>
      <c r="E2795" s="22" t="s">
        <v>6954</v>
      </c>
    </row>
    <row r="2796" spans="1:5" ht="21.95" customHeight="1" x14ac:dyDescent="0.25">
      <c r="A2796" s="10">
        <v>2787</v>
      </c>
      <c r="B2796" s="11">
        <v>27110261401381</v>
      </c>
      <c r="C2796" s="12" t="s">
        <v>6955</v>
      </c>
      <c r="D2796" s="11" t="s">
        <v>6956</v>
      </c>
      <c r="E2796" s="22" t="s">
        <v>5274</v>
      </c>
    </row>
    <row r="2797" spans="1:5" ht="21.95" customHeight="1" x14ac:dyDescent="0.25">
      <c r="A2797" s="10">
        <v>2788</v>
      </c>
      <c r="B2797" s="11">
        <v>26907101700988</v>
      </c>
      <c r="C2797" s="12" t="s">
        <v>6957</v>
      </c>
      <c r="D2797" s="11" t="s">
        <v>6958</v>
      </c>
      <c r="E2797" s="22" t="s">
        <v>6718</v>
      </c>
    </row>
    <row r="2798" spans="1:5" ht="21.95" customHeight="1" x14ac:dyDescent="0.25">
      <c r="A2798" s="10">
        <v>2789</v>
      </c>
      <c r="B2798" s="11">
        <v>27010211701207</v>
      </c>
      <c r="C2798" s="12" t="s">
        <v>6959</v>
      </c>
      <c r="D2798" s="11" t="s">
        <v>6960</v>
      </c>
      <c r="E2798" s="22" t="s">
        <v>6961</v>
      </c>
    </row>
    <row r="2799" spans="1:5" ht="21.95" customHeight="1" x14ac:dyDescent="0.25">
      <c r="A2799" s="10">
        <v>2790</v>
      </c>
      <c r="B2799" s="11">
        <v>27202211702137</v>
      </c>
      <c r="C2799" s="12" t="s">
        <v>6962</v>
      </c>
      <c r="D2799" s="11" t="s">
        <v>6963</v>
      </c>
      <c r="E2799" s="22" t="s">
        <v>6964</v>
      </c>
    </row>
    <row r="2800" spans="1:5" ht="21.95" customHeight="1" x14ac:dyDescent="0.25">
      <c r="A2800" s="10">
        <v>2791</v>
      </c>
      <c r="B2800" s="11">
        <v>27203171700698</v>
      </c>
      <c r="C2800" s="12" t="s">
        <v>6965</v>
      </c>
      <c r="D2800" s="11" t="s">
        <v>6966</v>
      </c>
      <c r="E2800" s="22" t="s">
        <v>1918</v>
      </c>
    </row>
    <row r="2801" spans="1:5" ht="21.95" customHeight="1" x14ac:dyDescent="0.25">
      <c r="A2801" s="10">
        <v>2792</v>
      </c>
      <c r="B2801" s="11">
        <v>27206071700568</v>
      </c>
      <c r="C2801" s="12" t="s">
        <v>6967</v>
      </c>
      <c r="D2801" s="11" t="s">
        <v>6968</v>
      </c>
      <c r="E2801" s="22" t="s">
        <v>6969</v>
      </c>
    </row>
    <row r="2802" spans="1:5" ht="21.95" customHeight="1" x14ac:dyDescent="0.25">
      <c r="A2802" s="10">
        <v>2793</v>
      </c>
      <c r="B2802" s="11">
        <v>27604161701534</v>
      </c>
      <c r="C2802" s="12" t="s">
        <v>6970</v>
      </c>
      <c r="D2802" s="11" t="s">
        <v>6971</v>
      </c>
      <c r="E2802" s="22" t="s">
        <v>3860</v>
      </c>
    </row>
    <row r="2803" spans="1:5" ht="21.95" customHeight="1" x14ac:dyDescent="0.25">
      <c r="A2803" s="10">
        <v>2794</v>
      </c>
      <c r="B2803" s="11">
        <v>27701291701311</v>
      </c>
      <c r="C2803" s="12" t="s">
        <v>6972</v>
      </c>
      <c r="D2803" s="11" t="s">
        <v>6973</v>
      </c>
      <c r="E2803" s="22" t="s">
        <v>200</v>
      </c>
    </row>
    <row r="2804" spans="1:5" ht="21.95" customHeight="1" x14ac:dyDescent="0.25">
      <c r="A2804" s="10">
        <v>2795</v>
      </c>
      <c r="B2804" s="11">
        <v>28402011702704</v>
      </c>
      <c r="C2804" s="12" t="s">
        <v>6974</v>
      </c>
      <c r="D2804" s="11" t="s">
        <v>6975</v>
      </c>
      <c r="E2804" s="22" t="s">
        <v>6976</v>
      </c>
    </row>
    <row r="2805" spans="1:5" ht="21.95" customHeight="1" x14ac:dyDescent="0.25">
      <c r="A2805" s="10">
        <v>2796</v>
      </c>
      <c r="B2805" s="11">
        <v>28701151701543</v>
      </c>
      <c r="C2805" s="12" t="s">
        <v>6977</v>
      </c>
      <c r="D2805" s="11" t="s">
        <v>6978</v>
      </c>
      <c r="E2805" s="22" t="s">
        <v>346</v>
      </c>
    </row>
    <row r="2806" spans="1:5" ht="21.95" customHeight="1" x14ac:dyDescent="0.25">
      <c r="A2806" s="10">
        <v>2797</v>
      </c>
      <c r="B2806" s="11">
        <v>27408261700884</v>
      </c>
      <c r="C2806" s="12" t="s">
        <v>6979</v>
      </c>
      <c r="D2806" s="11" t="s">
        <v>6980</v>
      </c>
      <c r="E2806" s="22" t="s">
        <v>346</v>
      </c>
    </row>
    <row r="2807" spans="1:5" ht="21.95" customHeight="1" x14ac:dyDescent="0.25">
      <c r="A2807" s="10">
        <v>2798</v>
      </c>
      <c r="B2807" s="11">
        <v>26512091701064</v>
      </c>
      <c r="C2807" s="12" t="s">
        <v>6981</v>
      </c>
      <c r="D2807" s="11" t="s">
        <v>6982</v>
      </c>
      <c r="E2807" s="22" t="s">
        <v>6983</v>
      </c>
    </row>
    <row r="2808" spans="1:5" ht="21.95" customHeight="1" x14ac:dyDescent="0.25">
      <c r="A2808" s="10">
        <v>2799</v>
      </c>
      <c r="B2808" s="11">
        <v>27811011701647</v>
      </c>
      <c r="C2808" s="12" t="s">
        <v>6984</v>
      </c>
      <c r="D2808" s="11" t="s">
        <v>6985</v>
      </c>
      <c r="E2808" s="22" t="s">
        <v>4154</v>
      </c>
    </row>
    <row r="2809" spans="1:5" ht="21.95" customHeight="1" x14ac:dyDescent="0.25">
      <c r="A2809" s="10">
        <v>2800</v>
      </c>
      <c r="B2809" s="11">
        <v>27005281700697</v>
      </c>
      <c r="C2809" s="12" t="s">
        <v>6986</v>
      </c>
      <c r="D2809" s="11" t="s">
        <v>6987</v>
      </c>
      <c r="E2809" s="22" t="s">
        <v>6988</v>
      </c>
    </row>
    <row r="2810" spans="1:5" ht="21.95" customHeight="1" x14ac:dyDescent="0.25">
      <c r="A2810" s="10">
        <v>2801</v>
      </c>
      <c r="B2810" s="11">
        <v>28011291701393</v>
      </c>
      <c r="C2810" s="12" t="s">
        <v>6989</v>
      </c>
      <c r="D2810" s="11" t="s">
        <v>6990</v>
      </c>
      <c r="E2810" s="22" t="s">
        <v>200</v>
      </c>
    </row>
    <row r="2811" spans="1:5" ht="21.95" customHeight="1" x14ac:dyDescent="0.25">
      <c r="A2811" s="10">
        <v>2802</v>
      </c>
      <c r="B2811" s="11">
        <v>26612221701031</v>
      </c>
      <c r="C2811" s="12" t="s">
        <v>6991</v>
      </c>
      <c r="D2811" s="11" t="s">
        <v>6992</v>
      </c>
      <c r="E2811" s="22" t="s">
        <v>6993</v>
      </c>
    </row>
    <row r="2812" spans="1:5" ht="21.95" customHeight="1" x14ac:dyDescent="0.25">
      <c r="A2812" s="10">
        <v>2803</v>
      </c>
      <c r="B2812" s="11">
        <v>27912141700414</v>
      </c>
      <c r="C2812" s="12" t="s">
        <v>6994</v>
      </c>
      <c r="D2812" s="11" t="s">
        <v>6995</v>
      </c>
      <c r="E2812" s="22" t="s">
        <v>200</v>
      </c>
    </row>
    <row r="2813" spans="1:5" ht="21.95" customHeight="1" x14ac:dyDescent="0.25">
      <c r="A2813" s="10">
        <v>2804</v>
      </c>
      <c r="B2813" s="11">
        <v>28409011704507</v>
      </c>
      <c r="C2813" s="12" t="s">
        <v>6996</v>
      </c>
      <c r="D2813" s="11" t="s">
        <v>6997</v>
      </c>
      <c r="E2813" s="22" t="s">
        <v>6998</v>
      </c>
    </row>
    <row r="2814" spans="1:5" ht="21.95" customHeight="1" x14ac:dyDescent="0.25">
      <c r="A2814" s="10">
        <v>2805</v>
      </c>
      <c r="B2814" s="11">
        <v>27208081700909</v>
      </c>
      <c r="C2814" s="12" t="s">
        <v>6999</v>
      </c>
      <c r="D2814" s="11" t="s">
        <v>7000</v>
      </c>
      <c r="E2814" s="22" t="s">
        <v>7001</v>
      </c>
    </row>
    <row r="2815" spans="1:5" ht="21.95" customHeight="1" x14ac:dyDescent="0.25">
      <c r="A2815" s="10">
        <v>2806</v>
      </c>
      <c r="B2815" s="11">
        <v>28912031700323</v>
      </c>
      <c r="C2815" s="12" t="s">
        <v>7002</v>
      </c>
      <c r="D2815" s="11" t="s">
        <v>7003</v>
      </c>
      <c r="E2815" s="22" t="s">
        <v>535</v>
      </c>
    </row>
    <row r="2816" spans="1:5" ht="21.95" customHeight="1" x14ac:dyDescent="0.25">
      <c r="A2816" s="10">
        <v>2807</v>
      </c>
      <c r="B2816" s="11">
        <v>27007201700694</v>
      </c>
      <c r="C2816" s="12" t="s">
        <v>7004</v>
      </c>
      <c r="D2816" s="11" t="s">
        <v>7005</v>
      </c>
      <c r="E2816" s="22" t="s">
        <v>7006</v>
      </c>
    </row>
    <row r="2817" spans="1:5" ht="21.95" customHeight="1" x14ac:dyDescent="0.25">
      <c r="A2817" s="10">
        <v>2808</v>
      </c>
      <c r="B2817" s="11">
        <v>26902201700738</v>
      </c>
      <c r="C2817" s="12" t="s">
        <v>7007</v>
      </c>
      <c r="D2817" s="11" t="s">
        <v>7008</v>
      </c>
      <c r="E2817" s="22" t="s">
        <v>4962</v>
      </c>
    </row>
    <row r="2818" spans="1:5" ht="21.95" customHeight="1" x14ac:dyDescent="0.25">
      <c r="A2818" s="10">
        <v>2809</v>
      </c>
      <c r="B2818" s="11">
        <v>26505271701121</v>
      </c>
      <c r="C2818" s="12" t="s">
        <v>7009</v>
      </c>
      <c r="D2818" s="11" t="s">
        <v>7010</v>
      </c>
      <c r="E2818" s="22" t="s">
        <v>7011</v>
      </c>
    </row>
    <row r="2819" spans="1:5" ht="21.95" customHeight="1" x14ac:dyDescent="0.25">
      <c r="A2819" s="10">
        <v>2810</v>
      </c>
      <c r="B2819" s="11">
        <v>26506211700695</v>
      </c>
      <c r="C2819" s="12" t="s">
        <v>7012</v>
      </c>
      <c r="D2819" s="11" t="s">
        <v>7013</v>
      </c>
      <c r="E2819" s="22" t="s">
        <v>4656</v>
      </c>
    </row>
    <row r="2820" spans="1:5" ht="21.95" customHeight="1" x14ac:dyDescent="0.25">
      <c r="A2820" s="10">
        <v>2811</v>
      </c>
      <c r="B2820" s="11">
        <v>26410101701249</v>
      </c>
      <c r="C2820" s="12" t="s">
        <v>7014</v>
      </c>
      <c r="D2820" s="11" t="s">
        <v>7015</v>
      </c>
      <c r="E2820" s="22" t="s">
        <v>3741</v>
      </c>
    </row>
    <row r="2821" spans="1:5" ht="21.95" customHeight="1" x14ac:dyDescent="0.25">
      <c r="A2821" s="10">
        <v>2812</v>
      </c>
      <c r="B2821" s="11">
        <v>26905291700803</v>
      </c>
      <c r="C2821" s="12" t="s">
        <v>7016</v>
      </c>
      <c r="D2821" s="11" t="s">
        <v>7017</v>
      </c>
      <c r="E2821" s="22" t="s">
        <v>3741</v>
      </c>
    </row>
    <row r="2822" spans="1:5" ht="21.95" customHeight="1" x14ac:dyDescent="0.25">
      <c r="A2822" s="10">
        <v>2813</v>
      </c>
      <c r="B2822" s="11">
        <v>26506161700907</v>
      </c>
      <c r="C2822" s="12" t="s">
        <v>7018</v>
      </c>
      <c r="D2822" s="11" t="s">
        <v>7019</v>
      </c>
      <c r="E2822" s="22" t="s">
        <v>3933</v>
      </c>
    </row>
    <row r="2823" spans="1:5" ht="21.95" customHeight="1" x14ac:dyDescent="0.25">
      <c r="A2823" s="10">
        <v>2814</v>
      </c>
      <c r="B2823" s="11">
        <v>27004281700836</v>
      </c>
      <c r="C2823" s="12" t="s">
        <v>7020</v>
      </c>
      <c r="D2823" s="11" t="s">
        <v>7021</v>
      </c>
      <c r="E2823" s="22" t="s">
        <v>7022</v>
      </c>
    </row>
    <row r="2824" spans="1:5" ht="21.95" customHeight="1" x14ac:dyDescent="0.25">
      <c r="A2824" s="10">
        <v>2815</v>
      </c>
      <c r="B2824" s="11">
        <v>26909291700931</v>
      </c>
      <c r="C2824" s="12" t="s">
        <v>7023</v>
      </c>
      <c r="D2824" s="11" t="s">
        <v>7024</v>
      </c>
      <c r="E2824" s="22" t="s">
        <v>5336</v>
      </c>
    </row>
    <row r="2825" spans="1:5" ht="21.95" customHeight="1" x14ac:dyDescent="0.25">
      <c r="A2825" s="10">
        <v>2816</v>
      </c>
      <c r="B2825" s="11">
        <v>27110091700958</v>
      </c>
      <c r="C2825" s="12" t="s">
        <v>7025</v>
      </c>
      <c r="D2825" s="11" t="s">
        <v>7026</v>
      </c>
      <c r="E2825" s="22" t="s">
        <v>4787</v>
      </c>
    </row>
    <row r="2826" spans="1:5" ht="21.95" customHeight="1" x14ac:dyDescent="0.25">
      <c r="A2826" s="10">
        <v>2817</v>
      </c>
      <c r="B2826" s="11">
        <v>27306241700724</v>
      </c>
      <c r="C2826" s="12" t="s">
        <v>7027</v>
      </c>
      <c r="D2826" s="11" t="s">
        <v>7028</v>
      </c>
      <c r="E2826" s="22" t="s">
        <v>312</v>
      </c>
    </row>
    <row r="2827" spans="1:5" ht="21.95" customHeight="1" x14ac:dyDescent="0.25">
      <c r="A2827" s="10">
        <v>2818</v>
      </c>
      <c r="B2827" s="11">
        <v>27108141700801</v>
      </c>
      <c r="C2827" s="12" t="s">
        <v>7029</v>
      </c>
      <c r="D2827" s="11" t="s">
        <v>7030</v>
      </c>
      <c r="E2827" s="22" t="s">
        <v>7031</v>
      </c>
    </row>
    <row r="2828" spans="1:5" ht="21.95" customHeight="1" x14ac:dyDescent="0.25">
      <c r="A2828" s="10">
        <v>2819</v>
      </c>
      <c r="B2828" s="11">
        <v>27102141701001</v>
      </c>
      <c r="C2828" s="12" t="s">
        <v>7032</v>
      </c>
      <c r="D2828" s="11" t="s">
        <v>7033</v>
      </c>
      <c r="E2828" s="22" t="s">
        <v>5704</v>
      </c>
    </row>
    <row r="2829" spans="1:5" ht="21.95" customHeight="1" x14ac:dyDescent="0.25">
      <c r="A2829" s="10">
        <v>2820</v>
      </c>
      <c r="B2829" s="11">
        <v>27112031701141</v>
      </c>
      <c r="C2829" s="12" t="s">
        <v>7034</v>
      </c>
      <c r="D2829" s="11" t="s">
        <v>7035</v>
      </c>
      <c r="E2829" s="22" t="s">
        <v>7036</v>
      </c>
    </row>
    <row r="2830" spans="1:5" ht="21.95" customHeight="1" x14ac:dyDescent="0.25">
      <c r="A2830" s="10">
        <v>2821</v>
      </c>
      <c r="B2830" s="11">
        <v>27509121701423</v>
      </c>
      <c r="C2830" s="12" t="s">
        <v>7037</v>
      </c>
      <c r="D2830" s="11" t="s">
        <v>7038</v>
      </c>
      <c r="E2830" s="22" t="s">
        <v>108</v>
      </c>
    </row>
    <row r="2831" spans="1:5" ht="21.95" customHeight="1" x14ac:dyDescent="0.25">
      <c r="A2831" s="10">
        <v>2822</v>
      </c>
      <c r="B2831" s="11">
        <v>27510201701201</v>
      </c>
      <c r="C2831" s="12" t="s">
        <v>7039</v>
      </c>
      <c r="D2831" s="11" t="s">
        <v>7040</v>
      </c>
      <c r="E2831" s="22" t="s">
        <v>108</v>
      </c>
    </row>
    <row r="2832" spans="1:5" ht="21.95" customHeight="1" x14ac:dyDescent="0.25">
      <c r="A2832" s="10">
        <v>2823</v>
      </c>
      <c r="B2832" s="11">
        <v>26508081700739</v>
      </c>
      <c r="C2832" s="12" t="s">
        <v>7041</v>
      </c>
      <c r="D2832" s="11" t="s">
        <v>7042</v>
      </c>
      <c r="E2832" s="22" t="s">
        <v>7043</v>
      </c>
    </row>
    <row r="2833" spans="1:5" ht="21.95" customHeight="1" x14ac:dyDescent="0.25">
      <c r="A2833" s="10">
        <v>2824</v>
      </c>
      <c r="B2833" s="11">
        <v>27612221700837</v>
      </c>
      <c r="C2833" s="12" t="s">
        <v>7044</v>
      </c>
      <c r="D2833" s="11" t="s">
        <v>7045</v>
      </c>
      <c r="E2833" s="22" t="s">
        <v>7046</v>
      </c>
    </row>
    <row r="2834" spans="1:5" ht="21.95" customHeight="1" x14ac:dyDescent="0.25">
      <c r="A2834" s="10">
        <v>2825</v>
      </c>
      <c r="B2834" s="11">
        <v>27905211701948</v>
      </c>
      <c r="C2834" s="12" t="s">
        <v>7047</v>
      </c>
      <c r="D2834" s="11" t="s">
        <v>7048</v>
      </c>
      <c r="E2834" s="22" t="s">
        <v>3449</v>
      </c>
    </row>
    <row r="2835" spans="1:5" ht="21.95" customHeight="1" x14ac:dyDescent="0.25">
      <c r="A2835" s="10">
        <v>2826</v>
      </c>
      <c r="B2835" s="11">
        <v>27901211701161</v>
      </c>
      <c r="C2835" s="12" t="s">
        <v>7049</v>
      </c>
      <c r="D2835" s="11" t="s">
        <v>7050</v>
      </c>
      <c r="E2835" s="22" t="s">
        <v>3449</v>
      </c>
    </row>
    <row r="2836" spans="1:5" ht="21.95" customHeight="1" x14ac:dyDescent="0.25">
      <c r="A2836" s="10">
        <v>2827</v>
      </c>
      <c r="B2836" s="11">
        <v>28003141700825</v>
      </c>
      <c r="C2836" s="12" t="s">
        <v>7051</v>
      </c>
      <c r="D2836" s="11" t="s">
        <v>7052</v>
      </c>
      <c r="E2836" s="22" t="s">
        <v>4562</v>
      </c>
    </row>
    <row r="2837" spans="1:5" ht="21.95" customHeight="1" x14ac:dyDescent="0.25">
      <c r="A2837" s="10">
        <v>2828</v>
      </c>
      <c r="B2837" s="11">
        <v>28008071700603</v>
      </c>
      <c r="C2837" s="12" t="s">
        <v>7053</v>
      </c>
      <c r="D2837" s="11" t="s">
        <v>7054</v>
      </c>
      <c r="E2837" s="22" t="s">
        <v>200</v>
      </c>
    </row>
    <row r="2838" spans="1:5" ht="21.95" customHeight="1" x14ac:dyDescent="0.25">
      <c r="A2838" s="10">
        <v>2829</v>
      </c>
      <c r="B2838" s="11">
        <v>28010291701168</v>
      </c>
      <c r="C2838" s="12" t="s">
        <v>7055</v>
      </c>
      <c r="D2838" s="11" t="s">
        <v>7056</v>
      </c>
      <c r="E2838" s="22" t="s">
        <v>5463</v>
      </c>
    </row>
    <row r="2839" spans="1:5" ht="21.95" customHeight="1" x14ac:dyDescent="0.25">
      <c r="A2839" s="10">
        <v>2830</v>
      </c>
      <c r="B2839" s="11">
        <v>28406281700369</v>
      </c>
      <c r="C2839" s="12" t="s">
        <v>7057</v>
      </c>
      <c r="D2839" s="11" t="s">
        <v>7058</v>
      </c>
      <c r="E2839" s="22" t="s">
        <v>766</v>
      </c>
    </row>
    <row r="2840" spans="1:5" ht="21.95" customHeight="1" x14ac:dyDescent="0.25">
      <c r="A2840" s="10">
        <v>2831</v>
      </c>
      <c r="B2840" s="11">
        <v>28602102400068</v>
      </c>
      <c r="C2840" s="12" t="s">
        <v>7059</v>
      </c>
      <c r="D2840" s="11" t="s">
        <v>7060</v>
      </c>
      <c r="E2840" s="22" t="s">
        <v>7061</v>
      </c>
    </row>
    <row r="2841" spans="1:5" ht="21.95" customHeight="1" x14ac:dyDescent="0.25">
      <c r="A2841" s="10">
        <v>2832</v>
      </c>
      <c r="B2841" s="11">
        <v>28810031700962</v>
      </c>
      <c r="C2841" s="12" t="s">
        <v>7062</v>
      </c>
      <c r="D2841" s="11" t="s">
        <v>7063</v>
      </c>
      <c r="E2841" s="22" t="s">
        <v>4300</v>
      </c>
    </row>
    <row r="2842" spans="1:5" ht="21.95" customHeight="1" x14ac:dyDescent="0.25">
      <c r="A2842" s="10">
        <v>2833</v>
      </c>
      <c r="B2842" s="11">
        <v>29202021702081</v>
      </c>
      <c r="C2842" s="12" t="s">
        <v>7064</v>
      </c>
      <c r="D2842" s="11" t="s">
        <v>7065</v>
      </c>
      <c r="E2842" s="22" t="s">
        <v>349</v>
      </c>
    </row>
    <row r="2843" spans="1:5" ht="21.95" customHeight="1" x14ac:dyDescent="0.25">
      <c r="A2843" s="10">
        <v>2834</v>
      </c>
      <c r="B2843" s="11">
        <v>29108021700384</v>
      </c>
      <c r="C2843" s="12" t="s">
        <v>7066</v>
      </c>
      <c r="D2843" s="11" t="s">
        <v>7067</v>
      </c>
      <c r="E2843" s="22" t="s">
        <v>7068</v>
      </c>
    </row>
    <row r="2844" spans="1:5" ht="21.95" customHeight="1" x14ac:dyDescent="0.25">
      <c r="A2844" s="10">
        <v>2835</v>
      </c>
      <c r="B2844" s="11">
        <v>27304201700788</v>
      </c>
      <c r="C2844" s="12" t="s">
        <v>7069</v>
      </c>
      <c r="D2844" s="11" t="s">
        <v>7070</v>
      </c>
      <c r="E2844" s="22" t="s">
        <v>312</v>
      </c>
    </row>
    <row r="2845" spans="1:5" ht="21.95" customHeight="1" x14ac:dyDescent="0.25">
      <c r="A2845" s="10">
        <v>2836</v>
      </c>
      <c r="B2845" s="11">
        <v>27802261700922</v>
      </c>
      <c r="C2845" s="12" t="s">
        <v>7071</v>
      </c>
      <c r="D2845" s="11" t="s">
        <v>7072</v>
      </c>
      <c r="E2845" s="22" t="s">
        <v>738</v>
      </c>
    </row>
    <row r="2846" spans="1:5" ht="21.95" customHeight="1" x14ac:dyDescent="0.25">
      <c r="A2846" s="10">
        <v>2837</v>
      </c>
      <c r="B2846" s="11">
        <v>27811191701356</v>
      </c>
      <c r="C2846" s="12" t="s">
        <v>7073</v>
      </c>
      <c r="D2846" s="11" t="s">
        <v>7074</v>
      </c>
      <c r="E2846" s="22" t="s">
        <v>973</v>
      </c>
    </row>
    <row r="2847" spans="1:5" ht="21.95" customHeight="1" x14ac:dyDescent="0.25">
      <c r="A2847" s="10">
        <v>2838</v>
      </c>
      <c r="B2847" s="11">
        <v>27002011701366</v>
      </c>
      <c r="C2847" s="12" t="s">
        <v>7075</v>
      </c>
      <c r="D2847" s="11" t="s">
        <v>7076</v>
      </c>
      <c r="E2847" s="22" t="s">
        <v>5622</v>
      </c>
    </row>
    <row r="2848" spans="1:5" ht="21.95" customHeight="1" x14ac:dyDescent="0.25">
      <c r="A2848" s="10">
        <v>2839</v>
      </c>
      <c r="B2848" s="11">
        <v>26911171700265</v>
      </c>
      <c r="C2848" s="12" t="s">
        <v>7077</v>
      </c>
      <c r="D2848" s="11" t="s">
        <v>7078</v>
      </c>
      <c r="E2848" s="22" t="s">
        <v>5058</v>
      </c>
    </row>
    <row r="2849" spans="1:5" ht="21.95" customHeight="1" x14ac:dyDescent="0.25">
      <c r="A2849" s="10">
        <v>2840</v>
      </c>
      <c r="B2849" s="11">
        <v>27012181700629</v>
      </c>
      <c r="C2849" s="12" t="s">
        <v>7079</v>
      </c>
      <c r="D2849" s="11" t="s">
        <v>7080</v>
      </c>
      <c r="E2849" s="22" t="s">
        <v>6439</v>
      </c>
    </row>
    <row r="2850" spans="1:5" ht="21.95" customHeight="1" x14ac:dyDescent="0.25">
      <c r="A2850" s="10">
        <v>2841</v>
      </c>
      <c r="B2850" s="11">
        <v>26510041701389</v>
      </c>
      <c r="C2850" s="12" t="s">
        <v>7081</v>
      </c>
      <c r="D2850" s="11" t="s">
        <v>7082</v>
      </c>
      <c r="E2850" s="22" t="s">
        <v>7083</v>
      </c>
    </row>
    <row r="2851" spans="1:5" ht="21.95" customHeight="1" x14ac:dyDescent="0.25">
      <c r="A2851" s="10">
        <v>2842</v>
      </c>
      <c r="B2851" s="11">
        <v>26805151700922</v>
      </c>
      <c r="C2851" s="12" t="s">
        <v>7084</v>
      </c>
      <c r="D2851" s="11" t="s">
        <v>7085</v>
      </c>
      <c r="E2851" s="22" t="s">
        <v>7086</v>
      </c>
    </row>
    <row r="2852" spans="1:5" ht="21.95" customHeight="1" x14ac:dyDescent="0.25">
      <c r="A2852" s="10">
        <v>2843</v>
      </c>
      <c r="B2852" s="11">
        <v>26611141700747</v>
      </c>
      <c r="C2852" s="12" t="s">
        <v>7087</v>
      </c>
      <c r="D2852" s="11" t="s">
        <v>7088</v>
      </c>
      <c r="E2852" s="22" t="s">
        <v>7089</v>
      </c>
    </row>
    <row r="2853" spans="1:5" ht="21.95" customHeight="1" x14ac:dyDescent="0.25">
      <c r="A2853" s="10">
        <v>2844</v>
      </c>
      <c r="B2853" s="11">
        <v>27006191700716</v>
      </c>
      <c r="C2853" s="12" t="s">
        <v>7090</v>
      </c>
      <c r="D2853" s="11" t="s">
        <v>7091</v>
      </c>
      <c r="E2853" s="22" t="s">
        <v>7092</v>
      </c>
    </row>
    <row r="2854" spans="1:5" ht="21.95" customHeight="1" x14ac:dyDescent="0.25">
      <c r="A2854" s="10">
        <v>2845</v>
      </c>
      <c r="B2854" s="11">
        <v>26806191700841</v>
      </c>
      <c r="C2854" s="12" t="s">
        <v>7093</v>
      </c>
      <c r="D2854" s="11" t="s">
        <v>7094</v>
      </c>
      <c r="E2854" s="22" t="s">
        <v>7095</v>
      </c>
    </row>
    <row r="2855" spans="1:5" ht="21.95" customHeight="1" x14ac:dyDescent="0.25">
      <c r="A2855" s="10">
        <v>2846</v>
      </c>
      <c r="B2855" s="11">
        <v>27107161700402</v>
      </c>
      <c r="C2855" s="12" t="s">
        <v>7096</v>
      </c>
      <c r="D2855" s="11" t="s">
        <v>7097</v>
      </c>
      <c r="E2855" s="22" t="s">
        <v>7095</v>
      </c>
    </row>
    <row r="2856" spans="1:5" ht="21.95" customHeight="1" x14ac:dyDescent="0.25">
      <c r="A2856" s="10">
        <v>2847</v>
      </c>
      <c r="B2856" s="11">
        <v>27110261700702</v>
      </c>
      <c r="C2856" s="12" t="s">
        <v>7098</v>
      </c>
      <c r="D2856" s="11" t="s">
        <v>7099</v>
      </c>
      <c r="E2856" s="22" t="s">
        <v>7100</v>
      </c>
    </row>
    <row r="2857" spans="1:5" ht="21.95" customHeight="1" x14ac:dyDescent="0.25">
      <c r="A2857" s="10">
        <v>2848</v>
      </c>
      <c r="B2857" s="11">
        <v>27103171700766</v>
      </c>
      <c r="C2857" s="12" t="s">
        <v>7101</v>
      </c>
      <c r="D2857" s="11" t="s">
        <v>7102</v>
      </c>
      <c r="E2857" s="22" t="s">
        <v>7100</v>
      </c>
    </row>
    <row r="2858" spans="1:5" ht="21.95" customHeight="1" x14ac:dyDescent="0.25">
      <c r="A2858" s="10">
        <v>2849</v>
      </c>
      <c r="B2858" s="11">
        <v>27212191700669</v>
      </c>
      <c r="C2858" s="12" t="s">
        <v>7103</v>
      </c>
      <c r="D2858" s="11" t="s">
        <v>7104</v>
      </c>
      <c r="E2858" s="22" t="s">
        <v>5675</v>
      </c>
    </row>
    <row r="2859" spans="1:5" ht="21.95" customHeight="1" x14ac:dyDescent="0.25">
      <c r="A2859" s="10">
        <v>2850</v>
      </c>
      <c r="B2859" s="11">
        <v>27212031701341</v>
      </c>
      <c r="C2859" s="12" t="s">
        <v>7105</v>
      </c>
      <c r="D2859" s="11" t="s">
        <v>7106</v>
      </c>
      <c r="E2859" s="22" t="s">
        <v>7107</v>
      </c>
    </row>
    <row r="2860" spans="1:5" ht="21.95" customHeight="1" x14ac:dyDescent="0.25">
      <c r="A2860" s="10">
        <v>2851</v>
      </c>
      <c r="B2860" s="11">
        <v>27305011702195</v>
      </c>
      <c r="C2860" s="12" t="s">
        <v>7108</v>
      </c>
      <c r="D2860" s="11" t="s">
        <v>7109</v>
      </c>
      <c r="E2860" s="22" t="s">
        <v>105</v>
      </c>
    </row>
    <row r="2861" spans="1:5" ht="21.95" customHeight="1" x14ac:dyDescent="0.25">
      <c r="A2861" s="10">
        <v>2852</v>
      </c>
      <c r="B2861" s="11">
        <v>26612141701057</v>
      </c>
      <c r="C2861" s="12" t="s">
        <v>7110</v>
      </c>
      <c r="D2861" s="11" t="s">
        <v>7111</v>
      </c>
      <c r="E2861" s="22" t="s">
        <v>37</v>
      </c>
    </row>
    <row r="2862" spans="1:5" ht="21.95" customHeight="1" x14ac:dyDescent="0.25">
      <c r="A2862" s="10">
        <v>2853</v>
      </c>
      <c r="B2862" s="11">
        <v>27812161701447</v>
      </c>
      <c r="C2862" s="12" t="s">
        <v>7112</v>
      </c>
      <c r="D2862" s="11" t="s">
        <v>7113</v>
      </c>
      <c r="E2862" s="22" t="s">
        <v>781</v>
      </c>
    </row>
    <row r="2863" spans="1:5" ht="21.95" customHeight="1" x14ac:dyDescent="0.25">
      <c r="A2863" s="10">
        <v>2854</v>
      </c>
      <c r="B2863" s="11">
        <v>27905231701723</v>
      </c>
      <c r="C2863" s="12" t="s">
        <v>7114</v>
      </c>
      <c r="D2863" s="11" t="s">
        <v>7115</v>
      </c>
      <c r="E2863" s="22" t="s">
        <v>208</v>
      </c>
    </row>
    <row r="2864" spans="1:5" ht="21.95" customHeight="1" x14ac:dyDescent="0.25">
      <c r="A2864" s="10">
        <v>2855</v>
      </c>
      <c r="B2864" s="11">
        <v>28004171700729</v>
      </c>
      <c r="C2864" s="12" t="s">
        <v>7116</v>
      </c>
      <c r="D2864" s="11" t="s">
        <v>7117</v>
      </c>
      <c r="E2864" s="22" t="s">
        <v>1361</v>
      </c>
    </row>
    <row r="2865" spans="1:5" ht="21.95" customHeight="1" x14ac:dyDescent="0.25">
      <c r="A2865" s="10">
        <v>2856</v>
      </c>
      <c r="B2865" s="11">
        <v>28403211701148</v>
      </c>
      <c r="C2865" s="12" t="s">
        <v>7118</v>
      </c>
      <c r="D2865" s="11" t="s">
        <v>7119</v>
      </c>
      <c r="E2865" s="22" t="s">
        <v>7120</v>
      </c>
    </row>
    <row r="2866" spans="1:5" ht="21.95" customHeight="1" x14ac:dyDescent="0.25">
      <c r="A2866" s="10">
        <v>2857</v>
      </c>
      <c r="B2866" s="11">
        <v>27102031700646</v>
      </c>
      <c r="C2866" s="12" t="s">
        <v>7121</v>
      </c>
      <c r="D2866" s="11" t="s">
        <v>7122</v>
      </c>
      <c r="E2866" s="22" t="s">
        <v>7123</v>
      </c>
    </row>
    <row r="2867" spans="1:5" ht="21.95" customHeight="1" x14ac:dyDescent="0.25">
      <c r="A2867" s="10">
        <v>2858</v>
      </c>
      <c r="B2867" s="11">
        <v>27105031701005</v>
      </c>
      <c r="C2867" s="12" t="s">
        <v>7124</v>
      </c>
      <c r="D2867" s="11" t="s">
        <v>7125</v>
      </c>
      <c r="E2867" s="22" t="s">
        <v>1912</v>
      </c>
    </row>
    <row r="2868" spans="1:5" ht="21.95" customHeight="1" x14ac:dyDescent="0.25">
      <c r="A2868" s="10">
        <v>2859</v>
      </c>
      <c r="B2868" s="11">
        <v>27010291700605</v>
      </c>
      <c r="C2868" s="12" t="s">
        <v>7126</v>
      </c>
      <c r="D2868" s="11" t="s">
        <v>7127</v>
      </c>
      <c r="E2868" s="22" t="s">
        <v>7123</v>
      </c>
    </row>
    <row r="2869" spans="1:5" ht="21.95" customHeight="1" x14ac:dyDescent="0.25">
      <c r="A2869" s="10">
        <v>2860</v>
      </c>
      <c r="B2869" s="11">
        <v>26603311700311</v>
      </c>
      <c r="C2869" s="12" t="s">
        <v>7128</v>
      </c>
      <c r="D2869" s="11" t="s">
        <v>7129</v>
      </c>
      <c r="E2869" s="22" t="s">
        <v>7130</v>
      </c>
    </row>
    <row r="2870" spans="1:5" ht="21.95" customHeight="1" x14ac:dyDescent="0.25">
      <c r="A2870" s="10">
        <v>2861</v>
      </c>
      <c r="B2870" s="11">
        <v>26701201700724</v>
      </c>
      <c r="C2870" s="12" t="s">
        <v>7131</v>
      </c>
      <c r="D2870" s="11" t="s">
        <v>7132</v>
      </c>
      <c r="E2870" s="22" t="s">
        <v>7133</v>
      </c>
    </row>
    <row r="2871" spans="1:5" ht="21.95" customHeight="1" x14ac:dyDescent="0.25">
      <c r="A2871" s="10">
        <v>2862</v>
      </c>
      <c r="B2871" s="11">
        <v>27707061700666</v>
      </c>
      <c r="C2871" s="12" t="s">
        <v>7134</v>
      </c>
      <c r="D2871" s="11" t="s">
        <v>7135</v>
      </c>
      <c r="E2871" s="22" t="s">
        <v>7136</v>
      </c>
    </row>
    <row r="2872" spans="1:5" ht="21.95" customHeight="1" x14ac:dyDescent="0.25">
      <c r="A2872" s="10">
        <v>2863</v>
      </c>
      <c r="B2872" s="11">
        <v>28803171700745</v>
      </c>
      <c r="C2872" s="12" t="s">
        <v>7137</v>
      </c>
      <c r="D2872" s="11" t="s">
        <v>7138</v>
      </c>
      <c r="E2872" s="22" t="s">
        <v>1116</v>
      </c>
    </row>
    <row r="2873" spans="1:5" ht="21.95" customHeight="1" x14ac:dyDescent="0.25">
      <c r="A2873" s="10">
        <v>2864</v>
      </c>
      <c r="B2873" s="11">
        <v>27606011702021</v>
      </c>
      <c r="C2873" s="12" t="s">
        <v>7139</v>
      </c>
      <c r="D2873" s="11" t="s">
        <v>7140</v>
      </c>
      <c r="E2873" s="22" t="s">
        <v>346</v>
      </c>
    </row>
    <row r="2874" spans="1:5" ht="21.95" customHeight="1" x14ac:dyDescent="0.25">
      <c r="A2874" s="10">
        <v>2865</v>
      </c>
      <c r="B2874" s="11">
        <v>27904091701977</v>
      </c>
      <c r="C2874" s="12" t="s">
        <v>7141</v>
      </c>
      <c r="D2874" s="11" t="s">
        <v>7142</v>
      </c>
      <c r="E2874" s="22" t="s">
        <v>616</v>
      </c>
    </row>
    <row r="2875" spans="1:5" ht="21.95" customHeight="1" x14ac:dyDescent="0.25">
      <c r="A2875" s="10">
        <v>2866</v>
      </c>
      <c r="B2875" s="11">
        <v>27805271701446</v>
      </c>
      <c r="C2875" s="12" t="s">
        <v>7143</v>
      </c>
      <c r="D2875" s="11" t="s">
        <v>7144</v>
      </c>
      <c r="E2875" s="22" t="s">
        <v>616</v>
      </c>
    </row>
    <row r="2876" spans="1:5" ht="21.95" customHeight="1" x14ac:dyDescent="0.25">
      <c r="A2876" s="10">
        <v>2867</v>
      </c>
      <c r="B2876" s="11">
        <v>27903081701166</v>
      </c>
      <c r="C2876" s="12" t="s">
        <v>7145</v>
      </c>
      <c r="D2876" s="11" t="s">
        <v>7146</v>
      </c>
      <c r="E2876" s="22" t="s">
        <v>616</v>
      </c>
    </row>
    <row r="2877" spans="1:5" ht="21.95" customHeight="1" x14ac:dyDescent="0.25">
      <c r="A2877" s="10">
        <v>2868</v>
      </c>
      <c r="B2877" s="11">
        <v>27611041700883</v>
      </c>
      <c r="C2877" s="12" t="s">
        <v>7147</v>
      </c>
      <c r="D2877" s="11" t="s">
        <v>7148</v>
      </c>
      <c r="E2877" s="22" t="s">
        <v>619</v>
      </c>
    </row>
    <row r="2878" spans="1:5" ht="21.95" customHeight="1" x14ac:dyDescent="0.25">
      <c r="A2878" s="10">
        <v>2869</v>
      </c>
      <c r="B2878" s="11">
        <v>26412131700835</v>
      </c>
      <c r="C2878" s="12" t="s">
        <v>7149</v>
      </c>
      <c r="D2878" s="11" t="s">
        <v>7150</v>
      </c>
      <c r="E2878" s="22" t="s">
        <v>7151</v>
      </c>
    </row>
    <row r="2879" spans="1:5" ht="21.95" customHeight="1" x14ac:dyDescent="0.25">
      <c r="A2879" s="10">
        <v>2870</v>
      </c>
      <c r="B2879" s="11">
        <v>27212231700063</v>
      </c>
      <c r="C2879" s="12" t="s">
        <v>7152</v>
      </c>
      <c r="D2879" s="11" t="s">
        <v>7153</v>
      </c>
      <c r="E2879" s="22" t="s">
        <v>7154</v>
      </c>
    </row>
    <row r="2880" spans="1:5" ht="21.95" customHeight="1" x14ac:dyDescent="0.25">
      <c r="A2880" s="10">
        <v>2871</v>
      </c>
      <c r="B2880" s="11">
        <v>27012011701507</v>
      </c>
      <c r="C2880" s="12" t="s">
        <v>7155</v>
      </c>
      <c r="D2880" s="11" t="s">
        <v>7156</v>
      </c>
      <c r="E2880" s="22" t="s">
        <v>7157</v>
      </c>
    </row>
    <row r="2881" spans="1:5" ht="21.95" customHeight="1" x14ac:dyDescent="0.25">
      <c r="A2881" s="10">
        <v>2872</v>
      </c>
      <c r="B2881" s="11">
        <v>27706150103403</v>
      </c>
      <c r="C2881" s="12" t="s">
        <v>7158</v>
      </c>
      <c r="D2881" s="11" t="s">
        <v>7159</v>
      </c>
      <c r="E2881" s="22" t="s">
        <v>999</v>
      </c>
    </row>
    <row r="2882" spans="1:5" ht="21.95" customHeight="1" x14ac:dyDescent="0.25">
      <c r="A2882" s="10">
        <v>2873</v>
      </c>
      <c r="B2882" s="11">
        <v>28607191701582</v>
      </c>
      <c r="C2882" s="12" t="s">
        <v>7160</v>
      </c>
      <c r="D2882" s="11" t="s">
        <v>7161</v>
      </c>
      <c r="E2882" s="22" t="s">
        <v>789</v>
      </c>
    </row>
    <row r="2883" spans="1:5" ht="21.95" customHeight="1" x14ac:dyDescent="0.25">
      <c r="A2883" s="10">
        <v>2874</v>
      </c>
      <c r="B2883" s="11">
        <v>28510021700944</v>
      </c>
      <c r="C2883" s="12" t="s">
        <v>7162</v>
      </c>
      <c r="D2883" s="11" t="s">
        <v>7163</v>
      </c>
      <c r="E2883" s="22" t="s">
        <v>150</v>
      </c>
    </row>
    <row r="2884" spans="1:5" ht="21.95" customHeight="1" x14ac:dyDescent="0.25">
      <c r="A2884" s="10">
        <v>2875</v>
      </c>
      <c r="B2884" s="11">
        <v>28409191701144</v>
      </c>
      <c r="C2884" s="12" t="s">
        <v>7164</v>
      </c>
      <c r="D2884" s="11" t="s">
        <v>7165</v>
      </c>
      <c r="E2884" s="22" t="s">
        <v>943</v>
      </c>
    </row>
    <row r="2885" spans="1:5" ht="21.95" customHeight="1" x14ac:dyDescent="0.25">
      <c r="A2885" s="10">
        <v>2876</v>
      </c>
      <c r="B2885" s="11">
        <v>26612121700895</v>
      </c>
      <c r="C2885" s="12" t="s">
        <v>7166</v>
      </c>
      <c r="D2885" s="11" t="s">
        <v>7167</v>
      </c>
      <c r="E2885" s="22" t="s">
        <v>5599</v>
      </c>
    </row>
    <row r="2886" spans="1:5" ht="21.95" customHeight="1" x14ac:dyDescent="0.25">
      <c r="A2886" s="10">
        <v>2877</v>
      </c>
      <c r="B2886" s="11">
        <v>27108191700519</v>
      </c>
      <c r="C2886" s="12" t="s">
        <v>7168</v>
      </c>
      <c r="D2886" s="11" t="s">
        <v>7169</v>
      </c>
      <c r="E2886" s="22" t="s">
        <v>346</v>
      </c>
    </row>
    <row r="2887" spans="1:5" ht="21.95" customHeight="1" x14ac:dyDescent="0.25">
      <c r="A2887" s="10">
        <v>2878</v>
      </c>
      <c r="B2887" s="11">
        <v>27107211700867</v>
      </c>
      <c r="C2887" s="12" t="s">
        <v>7170</v>
      </c>
      <c r="D2887" s="11" t="s">
        <v>7171</v>
      </c>
      <c r="E2887" s="22" t="s">
        <v>1912</v>
      </c>
    </row>
    <row r="2888" spans="1:5" ht="21.95" customHeight="1" x14ac:dyDescent="0.25">
      <c r="A2888" s="10">
        <v>2879</v>
      </c>
      <c r="B2888" s="11">
        <v>27603101701121</v>
      </c>
      <c r="C2888" s="12" t="s">
        <v>7172</v>
      </c>
      <c r="D2888" s="11" t="s">
        <v>7173</v>
      </c>
      <c r="E2888" s="22" t="s">
        <v>153</v>
      </c>
    </row>
    <row r="2889" spans="1:5" ht="21.95" customHeight="1" x14ac:dyDescent="0.25">
      <c r="A2889" s="10">
        <v>2880</v>
      </c>
      <c r="B2889" s="11">
        <v>27204071700476</v>
      </c>
      <c r="C2889" s="12" t="s">
        <v>7174</v>
      </c>
      <c r="D2889" s="11" t="s">
        <v>7175</v>
      </c>
      <c r="E2889" s="22" t="s">
        <v>7176</v>
      </c>
    </row>
    <row r="2890" spans="1:5" ht="21.95" customHeight="1" x14ac:dyDescent="0.25">
      <c r="A2890" s="10">
        <v>2881</v>
      </c>
      <c r="B2890" s="11">
        <v>27911171701281</v>
      </c>
      <c r="C2890" s="12" t="s">
        <v>7177</v>
      </c>
      <c r="D2890" s="11" t="s">
        <v>7178</v>
      </c>
      <c r="E2890" s="22" t="s">
        <v>200</v>
      </c>
    </row>
    <row r="2891" spans="1:5" ht="21.95" customHeight="1" x14ac:dyDescent="0.25">
      <c r="A2891" s="10">
        <v>2882</v>
      </c>
      <c r="B2891" s="11">
        <v>28701291700521</v>
      </c>
      <c r="C2891" s="12" t="s">
        <v>7179</v>
      </c>
      <c r="D2891" s="11" t="s">
        <v>7180</v>
      </c>
      <c r="E2891" s="22" t="s">
        <v>789</v>
      </c>
    </row>
    <row r="2892" spans="1:5" ht="21.95" customHeight="1" x14ac:dyDescent="0.25">
      <c r="A2892" s="10">
        <v>2883</v>
      </c>
      <c r="B2892" s="11">
        <v>27810121700844</v>
      </c>
      <c r="C2892" s="12" t="s">
        <v>7181</v>
      </c>
      <c r="D2892" s="11" t="s">
        <v>7182</v>
      </c>
      <c r="E2892" s="22" t="s">
        <v>6260</v>
      </c>
    </row>
    <row r="2893" spans="1:5" ht="21.95" customHeight="1" x14ac:dyDescent="0.25">
      <c r="A2893" s="10">
        <v>2884</v>
      </c>
      <c r="B2893" s="11">
        <v>28501011716177</v>
      </c>
      <c r="C2893" s="12" t="s">
        <v>7183</v>
      </c>
      <c r="D2893" s="11" t="s">
        <v>7184</v>
      </c>
      <c r="E2893" s="22" t="s">
        <v>7185</v>
      </c>
    </row>
    <row r="2894" spans="1:5" ht="21.95" customHeight="1" x14ac:dyDescent="0.25">
      <c r="A2894" s="10">
        <v>2885</v>
      </c>
      <c r="B2894" s="11">
        <v>26506051701011</v>
      </c>
      <c r="C2894" s="12" t="s">
        <v>7186</v>
      </c>
      <c r="D2894" s="11" t="s">
        <v>7187</v>
      </c>
      <c r="E2894" s="22" t="s">
        <v>7188</v>
      </c>
    </row>
    <row r="2895" spans="1:5" ht="21.95" customHeight="1" x14ac:dyDescent="0.25">
      <c r="A2895" s="10">
        <v>2886</v>
      </c>
      <c r="B2895" s="11">
        <v>28807161701609</v>
      </c>
      <c r="C2895" s="12" t="s">
        <v>7189</v>
      </c>
      <c r="D2895" s="11" t="s">
        <v>7190</v>
      </c>
      <c r="E2895" s="22" t="s">
        <v>973</v>
      </c>
    </row>
    <row r="2896" spans="1:5" ht="21.95" customHeight="1" x14ac:dyDescent="0.25">
      <c r="A2896" s="10">
        <v>2887</v>
      </c>
      <c r="B2896" s="11">
        <v>27901171701189</v>
      </c>
      <c r="C2896" s="12" t="s">
        <v>7191</v>
      </c>
      <c r="D2896" s="11" t="s">
        <v>7192</v>
      </c>
      <c r="E2896" s="22" t="s">
        <v>7193</v>
      </c>
    </row>
    <row r="2897" spans="1:5" ht="21.95" customHeight="1" x14ac:dyDescent="0.25">
      <c r="A2897" s="10">
        <v>2888</v>
      </c>
      <c r="B2897" s="11">
        <v>27012181700581</v>
      </c>
      <c r="C2897" s="12" t="s">
        <v>7194</v>
      </c>
      <c r="D2897" s="11" t="s">
        <v>7195</v>
      </c>
      <c r="E2897" s="22" t="s">
        <v>7196</v>
      </c>
    </row>
    <row r="2898" spans="1:5" ht="21.95" customHeight="1" x14ac:dyDescent="0.25">
      <c r="A2898" s="10">
        <v>2889</v>
      </c>
      <c r="B2898" s="11">
        <v>28902151701263</v>
      </c>
      <c r="C2898" s="12" t="s">
        <v>7197</v>
      </c>
      <c r="D2898" s="11" t="s">
        <v>7198</v>
      </c>
      <c r="E2898" s="22" t="s">
        <v>1116</v>
      </c>
    </row>
    <row r="2899" spans="1:5" ht="21.95" customHeight="1" x14ac:dyDescent="0.25">
      <c r="A2899" s="10">
        <v>2890</v>
      </c>
      <c r="B2899" s="11">
        <v>27105061700771</v>
      </c>
      <c r="C2899" s="12" t="s">
        <v>7199</v>
      </c>
      <c r="D2899" s="11" t="s">
        <v>7200</v>
      </c>
      <c r="E2899" s="22" t="s">
        <v>7201</v>
      </c>
    </row>
    <row r="2900" spans="1:5" ht="21.95" customHeight="1" x14ac:dyDescent="0.25">
      <c r="A2900" s="10">
        <v>2891</v>
      </c>
      <c r="B2900" s="11">
        <v>28107121701094</v>
      </c>
      <c r="C2900" s="12" t="s">
        <v>7202</v>
      </c>
      <c r="D2900" s="11" t="s">
        <v>7203</v>
      </c>
      <c r="E2900" s="22" t="s">
        <v>7204</v>
      </c>
    </row>
    <row r="2901" spans="1:5" ht="21.95" customHeight="1" x14ac:dyDescent="0.25">
      <c r="A2901" s="10">
        <v>2892</v>
      </c>
      <c r="B2901" s="11">
        <v>28409301701625</v>
      </c>
      <c r="C2901" s="12" t="s">
        <v>7205</v>
      </c>
      <c r="D2901" s="11" t="s">
        <v>7206</v>
      </c>
      <c r="E2901" s="22" t="s">
        <v>616</v>
      </c>
    </row>
    <row r="2902" spans="1:5" ht="21.95" customHeight="1" x14ac:dyDescent="0.25">
      <c r="A2902" s="10">
        <v>2893</v>
      </c>
      <c r="B2902" s="11">
        <v>26904031700731</v>
      </c>
      <c r="C2902" s="12" t="s">
        <v>7207</v>
      </c>
      <c r="D2902" s="11" t="s">
        <v>7208</v>
      </c>
      <c r="E2902" s="22" t="s">
        <v>7209</v>
      </c>
    </row>
    <row r="2903" spans="1:5" ht="21.95" customHeight="1" x14ac:dyDescent="0.25">
      <c r="A2903" s="10">
        <v>2894</v>
      </c>
      <c r="B2903" s="11">
        <v>28308221701003</v>
      </c>
      <c r="C2903" s="12" t="s">
        <v>7210</v>
      </c>
      <c r="D2903" s="11" t="s">
        <v>7211</v>
      </c>
      <c r="E2903" s="22" t="s">
        <v>616</v>
      </c>
    </row>
    <row r="2904" spans="1:5" ht="21.95" customHeight="1" x14ac:dyDescent="0.25">
      <c r="A2904" s="10">
        <v>2895</v>
      </c>
      <c r="B2904" s="11">
        <v>27111221701532</v>
      </c>
      <c r="C2904" s="12" t="s">
        <v>7212</v>
      </c>
      <c r="D2904" s="11" t="s">
        <v>7213</v>
      </c>
      <c r="E2904" s="22" t="s">
        <v>7214</v>
      </c>
    </row>
    <row r="2905" spans="1:5" ht="21.95" customHeight="1" x14ac:dyDescent="0.25">
      <c r="A2905" s="10">
        <v>2896</v>
      </c>
      <c r="B2905" s="11">
        <v>26908141800973</v>
      </c>
      <c r="C2905" s="12" t="s">
        <v>7215</v>
      </c>
      <c r="D2905" s="11" t="s">
        <v>7216</v>
      </c>
      <c r="E2905" s="22" t="s">
        <v>7217</v>
      </c>
    </row>
    <row r="2906" spans="1:5" ht="21.95" customHeight="1" x14ac:dyDescent="0.25">
      <c r="A2906" s="10">
        <v>2897</v>
      </c>
      <c r="B2906" s="11">
        <v>26911151801715</v>
      </c>
      <c r="C2906" s="12" t="s">
        <v>7218</v>
      </c>
      <c r="D2906" s="11" t="s">
        <v>7219</v>
      </c>
      <c r="E2906" s="22" t="s">
        <v>7220</v>
      </c>
    </row>
    <row r="2907" spans="1:5" ht="21.95" customHeight="1" x14ac:dyDescent="0.25">
      <c r="A2907" s="10">
        <v>2898</v>
      </c>
      <c r="B2907" s="11">
        <v>27204101700069</v>
      </c>
      <c r="C2907" s="12" t="s">
        <v>7221</v>
      </c>
      <c r="D2907" s="11" t="s">
        <v>7222</v>
      </c>
      <c r="E2907" s="22" t="s">
        <v>7223</v>
      </c>
    </row>
    <row r="2908" spans="1:5" ht="21.95" customHeight="1" x14ac:dyDescent="0.25">
      <c r="A2908" s="10">
        <v>2899</v>
      </c>
      <c r="B2908" s="11">
        <v>27803301700862</v>
      </c>
      <c r="C2908" s="12" t="s">
        <v>7224</v>
      </c>
      <c r="D2908" s="11" t="s">
        <v>7225</v>
      </c>
      <c r="E2908" s="22" t="s">
        <v>200</v>
      </c>
    </row>
    <row r="2909" spans="1:5" ht="21.95" customHeight="1" x14ac:dyDescent="0.25">
      <c r="A2909" s="10">
        <v>2900</v>
      </c>
      <c r="B2909" s="11">
        <v>28007071702103</v>
      </c>
      <c r="C2909" s="12" t="s">
        <v>7226</v>
      </c>
      <c r="D2909" s="11" t="s">
        <v>7227</v>
      </c>
      <c r="E2909" s="22" t="s">
        <v>200</v>
      </c>
    </row>
    <row r="2910" spans="1:5" ht="21.95" customHeight="1" x14ac:dyDescent="0.25">
      <c r="A2910" s="10">
        <v>2901</v>
      </c>
      <c r="B2910" s="11">
        <v>28910231701135</v>
      </c>
      <c r="C2910" s="12" t="s">
        <v>7228</v>
      </c>
      <c r="D2910" s="11" t="s">
        <v>7229</v>
      </c>
      <c r="E2910" s="22" t="s">
        <v>7230</v>
      </c>
    </row>
    <row r="2911" spans="1:5" ht="21.95" customHeight="1" x14ac:dyDescent="0.25">
      <c r="A2911" s="10">
        <v>2902</v>
      </c>
      <c r="B2911" s="11">
        <v>28004261701104</v>
      </c>
      <c r="C2911" s="12" t="s">
        <v>7231</v>
      </c>
      <c r="D2911" s="11" t="s">
        <v>7232</v>
      </c>
      <c r="E2911" s="22" t="s">
        <v>153</v>
      </c>
    </row>
    <row r="2912" spans="1:5" ht="21.95" customHeight="1" x14ac:dyDescent="0.25">
      <c r="A2912" s="10">
        <v>2903</v>
      </c>
      <c r="B2912" s="11">
        <v>28405211700781</v>
      </c>
      <c r="C2912" s="12" t="s">
        <v>7233</v>
      </c>
      <c r="D2912" s="11" t="s">
        <v>7234</v>
      </c>
      <c r="E2912" s="22" t="s">
        <v>3539</v>
      </c>
    </row>
    <row r="2913" spans="1:5" ht="21.95" customHeight="1" x14ac:dyDescent="0.25">
      <c r="A2913" s="10">
        <v>2904</v>
      </c>
      <c r="B2913" s="11">
        <v>28712171700812</v>
      </c>
      <c r="C2913" s="12" t="s">
        <v>7235</v>
      </c>
      <c r="D2913" s="11" t="s">
        <v>7236</v>
      </c>
      <c r="E2913" s="22" t="s">
        <v>863</v>
      </c>
    </row>
    <row r="2914" spans="1:5" ht="21.95" customHeight="1" x14ac:dyDescent="0.25">
      <c r="A2914" s="10">
        <v>2905</v>
      </c>
      <c r="B2914" s="11">
        <v>28102031701379</v>
      </c>
      <c r="C2914" s="12" t="s">
        <v>7237</v>
      </c>
      <c r="D2914" s="11" t="s">
        <v>7238</v>
      </c>
      <c r="E2914" s="22" t="s">
        <v>794</v>
      </c>
    </row>
    <row r="2915" spans="1:5" ht="21.95" customHeight="1" x14ac:dyDescent="0.25">
      <c r="A2915" s="10">
        <v>2906</v>
      </c>
      <c r="B2915" s="11">
        <v>26610261701872</v>
      </c>
      <c r="C2915" s="12" t="s">
        <v>7239</v>
      </c>
      <c r="D2915" s="11" t="s">
        <v>7240</v>
      </c>
      <c r="E2915" s="22" t="s">
        <v>5370</v>
      </c>
    </row>
    <row r="2916" spans="1:5" ht="21.95" customHeight="1" x14ac:dyDescent="0.25">
      <c r="A2916" s="10">
        <v>2907</v>
      </c>
      <c r="B2916" s="11">
        <v>26509131700685</v>
      </c>
      <c r="C2916" s="12" t="s">
        <v>7241</v>
      </c>
      <c r="D2916" s="11" t="s">
        <v>7242</v>
      </c>
      <c r="E2916" s="22" t="s">
        <v>7243</v>
      </c>
    </row>
    <row r="2917" spans="1:5" ht="21.95" customHeight="1" x14ac:dyDescent="0.25">
      <c r="A2917" s="10">
        <v>2908</v>
      </c>
      <c r="B2917" s="11">
        <v>26507011701332</v>
      </c>
      <c r="C2917" s="12" t="s">
        <v>7244</v>
      </c>
      <c r="D2917" s="11" t="s">
        <v>7245</v>
      </c>
      <c r="E2917" s="22" t="s">
        <v>6983</v>
      </c>
    </row>
    <row r="2918" spans="1:5" ht="21.95" customHeight="1" x14ac:dyDescent="0.25">
      <c r="A2918" s="10">
        <v>2909</v>
      </c>
      <c r="B2918" s="11">
        <v>26601291701291</v>
      </c>
      <c r="C2918" s="12" t="s">
        <v>7246</v>
      </c>
      <c r="D2918" s="11" t="s">
        <v>7247</v>
      </c>
      <c r="E2918" s="22" t="s">
        <v>6659</v>
      </c>
    </row>
    <row r="2919" spans="1:5" ht="21.95" customHeight="1" x14ac:dyDescent="0.25">
      <c r="A2919" s="10">
        <v>2910</v>
      </c>
      <c r="B2919" s="11">
        <v>26701201700821</v>
      </c>
      <c r="C2919" s="12" t="s">
        <v>7248</v>
      </c>
      <c r="D2919" s="11" t="s">
        <v>7249</v>
      </c>
      <c r="E2919" s="22" t="s">
        <v>2519</v>
      </c>
    </row>
    <row r="2920" spans="1:5" ht="21.95" customHeight="1" x14ac:dyDescent="0.25">
      <c r="A2920" s="10">
        <v>2911</v>
      </c>
      <c r="B2920" s="11">
        <v>27401231701172</v>
      </c>
      <c r="C2920" s="12" t="s">
        <v>7250</v>
      </c>
      <c r="D2920" s="11" t="s">
        <v>7251</v>
      </c>
      <c r="E2920" s="22" t="s">
        <v>188</v>
      </c>
    </row>
    <row r="2921" spans="1:5" ht="21.95" customHeight="1" x14ac:dyDescent="0.25">
      <c r="A2921" s="10">
        <v>2912</v>
      </c>
      <c r="B2921" s="11">
        <v>27503131700818</v>
      </c>
      <c r="C2921" s="12" t="s">
        <v>7252</v>
      </c>
      <c r="D2921" s="11" t="s">
        <v>7253</v>
      </c>
      <c r="E2921" s="22" t="s">
        <v>188</v>
      </c>
    </row>
    <row r="2922" spans="1:5" ht="21.95" customHeight="1" x14ac:dyDescent="0.25">
      <c r="A2922" s="10">
        <v>2913</v>
      </c>
      <c r="B2922" s="11">
        <v>26911101701051</v>
      </c>
      <c r="C2922" s="12" t="s">
        <v>7254</v>
      </c>
      <c r="D2922" s="11" t="s">
        <v>7255</v>
      </c>
      <c r="E2922" s="22" t="s">
        <v>7256</v>
      </c>
    </row>
    <row r="2923" spans="1:5" ht="21.95" customHeight="1" x14ac:dyDescent="0.25">
      <c r="A2923" s="10">
        <v>2914</v>
      </c>
      <c r="B2923" s="11">
        <v>27411031701611</v>
      </c>
      <c r="C2923" s="12" t="s">
        <v>7257</v>
      </c>
      <c r="D2923" s="11" t="s">
        <v>7258</v>
      </c>
      <c r="E2923" s="22" t="s">
        <v>781</v>
      </c>
    </row>
    <row r="2924" spans="1:5" ht="21.95" customHeight="1" x14ac:dyDescent="0.25">
      <c r="A2924" s="10">
        <v>2915</v>
      </c>
      <c r="B2924" s="11">
        <v>27511121701304</v>
      </c>
      <c r="C2924" s="12" t="s">
        <v>7259</v>
      </c>
      <c r="D2924" s="11" t="s">
        <v>7260</v>
      </c>
      <c r="E2924" s="22" t="s">
        <v>781</v>
      </c>
    </row>
    <row r="2925" spans="1:5" ht="21.95" customHeight="1" x14ac:dyDescent="0.25">
      <c r="A2925" s="10">
        <v>2916</v>
      </c>
      <c r="B2925" s="11">
        <v>27704111700574</v>
      </c>
      <c r="C2925" s="12" t="s">
        <v>7261</v>
      </c>
      <c r="D2925" s="11" t="s">
        <v>7262</v>
      </c>
      <c r="E2925" s="22" t="s">
        <v>7263</v>
      </c>
    </row>
    <row r="2926" spans="1:5" ht="21.95" customHeight="1" x14ac:dyDescent="0.25">
      <c r="A2926" s="10">
        <v>2917</v>
      </c>
      <c r="B2926" s="11">
        <v>27811291700781</v>
      </c>
      <c r="C2926" s="12" t="s">
        <v>7264</v>
      </c>
      <c r="D2926" s="11" t="s">
        <v>7265</v>
      </c>
      <c r="E2926" s="22" t="s">
        <v>7266</v>
      </c>
    </row>
    <row r="2927" spans="1:5" ht="21.95" customHeight="1" x14ac:dyDescent="0.25">
      <c r="A2927" s="10">
        <v>2918</v>
      </c>
      <c r="B2927" s="11">
        <v>27708011702362</v>
      </c>
      <c r="C2927" s="12" t="s">
        <v>7267</v>
      </c>
      <c r="D2927" s="11" t="s">
        <v>7268</v>
      </c>
      <c r="E2927" s="22" t="s">
        <v>7269</v>
      </c>
    </row>
    <row r="2928" spans="1:5" ht="21.95" customHeight="1" x14ac:dyDescent="0.25">
      <c r="A2928" s="10">
        <v>2919</v>
      </c>
      <c r="B2928" s="11">
        <v>27807201700909</v>
      </c>
      <c r="C2928" s="12" t="s">
        <v>7270</v>
      </c>
      <c r="D2928" s="11" t="s">
        <v>7271</v>
      </c>
      <c r="E2928" s="22" t="s">
        <v>208</v>
      </c>
    </row>
    <row r="2929" spans="1:5" ht="21.95" customHeight="1" x14ac:dyDescent="0.25">
      <c r="A2929" s="10">
        <v>2920</v>
      </c>
      <c r="B2929" s="11">
        <v>29008041701536</v>
      </c>
      <c r="C2929" s="12" t="s">
        <v>7272</v>
      </c>
      <c r="D2929" s="11" t="s">
        <v>7273</v>
      </c>
      <c r="E2929" s="22" t="s">
        <v>150</v>
      </c>
    </row>
    <row r="2930" spans="1:5" ht="21.95" customHeight="1" x14ac:dyDescent="0.25">
      <c r="A2930" s="10">
        <v>2921</v>
      </c>
      <c r="B2930" s="11">
        <v>28510141700905</v>
      </c>
      <c r="C2930" s="12" t="s">
        <v>7274</v>
      </c>
      <c r="D2930" s="11" t="s">
        <v>7275</v>
      </c>
      <c r="E2930" s="22" t="s">
        <v>7276</v>
      </c>
    </row>
    <row r="2931" spans="1:5" ht="21.95" customHeight="1" x14ac:dyDescent="0.25">
      <c r="A2931" s="10">
        <v>2922</v>
      </c>
      <c r="B2931" s="11">
        <v>28303271701983</v>
      </c>
      <c r="C2931" s="12" t="s">
        <v>7277</v>
      </c>
      <c r="D2931" s="11" t="s">
        <v>7278</v>
      </c>
      <c r="E2931" s="22" t="s">
        <v>2921</v>
      </c>
    </row>
    <row r="2932" spans="1:5" ht="21.95" customHeight="1" x14ac:dyDescent="0.25">
      <c r="A2932" s="10">
        <v>2923</v>
      </c>
      <c r="B2932" s="11">
        <v>27701101702413</v>
      </c>
      <c r="C2932" s="12" t="s">
        <v>7279</v>
      </c>
      <c r="D2932" s="11" t="s">
        <v>7280</v>
      </c>
      <c r="E2932" s="22" t="s">
        <v>208</v>
      </c>
    </row>
    <row r="2933" spans="1:5" ht="21.95" customHeight="1" x14ac:dyDescent="0.25">
      <c r="A2933" s="10">
        <v>2924</v>
      </c>
      <c r="B2933" s="11">
        <v>27512201701468</v>
      </c>
      <c r="C2933" s="12" t="s">
        <v>7281</v>
      </c>
      <c r="D2933" s="11" t="s">
        <v>7282</v>
      </c>
      <c r="E2933" s="22" t="s">
        <v>616</v>
      </c>
    </row>
    <row r="2934" spans="1:5" ht="21.95" customHeight="1" x14ac:dyDescent="0.25">
      <c r="A2934" s="10">
        <v>2925</v>
      </c>
      <c r="B2934" s="11">
        <v>27605271700793</v>
      </c>
      <c r="C2934" s="12" t="s">
        <v>7283</v>
      </c>
      <c r="D2934" s="11" t="s">
        <v>7284</v>
      </c>
      <c r="E2934" s="22" t="s">
        <v>150</v>
      </c>
    </row>
    <row r="2935" spans="1:5" ht="21.95" customHeight="1" x14ac:dyDescent="0.25">
      <c r="A2935" s="10">
        <v>2926</v>
      </c>
      <c r="B2935" s="11">
        <v>27201101701848</v>
      </c>
      <c r="C2935" s="12" t="s">
        <v>7285</v>
      </c>
      <c r="D2935" s="11" t="s">
        <v>7286</v>
      </c>
      <c r="E2935" s="22" t="s">
        <v>7287</v>
      </c>
    </row>
    <row r="2936" spans="1:5" ht="21.95" customHeight="1" x14ac:dyDescent="0.25">
      <c r="A2936" s="10">
        <v>2927</v>
      </c>
      <c r="B2936" s="11">
        <v>27509201702081</v>
      </c>
      <c r="C2936" s="12" t="s">
        <v>7288</v>
      </c>
      <c r="D2936" s="11" t="s">
        <v>7289</v>
      </c>
      <c r="E2936" s="22" t="s">
        <v>421</v>
      </c>
    </row>
    <row r="2937" spans="1:5" ht="21.95" customHeight="1" x14ac:dyDescent="0.25">
      <c r="A2937" s="10">
        <v>2928</v>
      </c>
      <c r="B2937" s="11">
        <v>27608191700741</v>
      </c>
      <c r="C2937" s="12" t="s">
        <v>7290</v>
      </c>
      <c r="D2937" s="11" t="s">
        <v>7291</v>
      </c>
      <c r="E2937" s="22" t="s">
        <v>7292</v>
      </c>
    </row>
    <row r="2938" spans="1:5" ht="21.95" customHeight="1" x14ac:dyDescent="0.25">
      <c r="A2938" s="10">
        <v>2929</v>
      </c>
      <c r="B2938" s="11">
        <v>28410101702421</v>
      </c>
      <c r="C2938" s="12" t="s">
        <v>7293</v>
      </c>
      <c r="D2938" s="11" t="s">
        <v>7294</v>
      </c>
      <c r="E2938" s="22" t="s">
        <v>5646</v>
      </c>
    </row>
    <row r="2939" spans="1:5" ht="21.95" customHeight="1" x14ac:dyDescent="0.25">
      <c r="A2939" s="10">
        <v>2930</v>
      </c>
      <c r="B2939" s="11">
        <v>27807011702221</v>
      </c>
      <c r="C2939" s="12" t="s">
        <v>7295</v>
      </c>
      <c r="D2939" s="11" t="s">
        <v>7296</v>
      </c>
      <c r="E2939" s="22" t="s">
        <v>2867</v>
      </c>
    </row>
    <row r="2940" spans="1:5" ht="21.95" customHeight="1" x14ac:dyDescent="0.25">
      <c r="A2940" s="10">
        <v>2931</v>
      </c>
      <c r="B2940" s="11">
        <v>26811211700901</v>
      </c>
      <c r="C2940" s="12" t="s">
        <v>7297</v>
      </c>
      <c r="D2940" s="11" t="s">
        <v>7298</v>
      </c>
      <c r="E2940" s="22" t="s">
        <v>7299</v>
      </c>
    </row>
    <row r="2941" spans="1:5" ht="21.95" customHeight="1" x14ac:dyDescent="0.25">
      <c r="A2941" s="10">
        <v>2932</v>
      </c>
      <c r="B2941" s="11">
        <v>27012091701049</v>
      </c>
      <c r="C2941" s="12" t="s">
        <v>7300</v>
      </c>
      <c r="D2941" s="11" t="s">
        <v>7301</v>
      </c>
      <c r="E2941" s="22" t="s">
        <v>5058</v>
      </c>
    </row>
    <row r="2942" spans="1:5" ht="21.95" customHeight="1" x14ac:dyDescent="0.25">
      <c r="A2942" s="10">
        <v>2933</v>
      </c>
      <c r="B2942" s="11">
        <v>27005181700401</v>
      </c>
      <c r="C2942" s="12" t="s">
        <v>7302</v>
      </c>
      <c r="D2942" s="11" t="s">
        <v>7303</v>
      </c>
      <c r="E2942" s="22" t="s">
        <v>7304</v>
      </c>
    </row>
    <row r="2943" spans="1:5" ht="21.95" customHeight="1" x14ac:dyDescent="0.25">
      <c r="A2943" s="10">
        <v>2934</v>
      </c>
      <c r="B2943" s="11">
        <v>26910041700976</v>
      </c>
      <c r="C2943" s="12" t="s">
        <v>7305</v>
      </c>
      <c r="D2943" s="11" t="s">
        <v>7306</v>
      </c>
      <c r="E2943" s="22" t="s">
        <v>5406</v>
      </c>
    </row>
    <row r="2944" spans="1:5" ht="21.95" customHeight="1" x14ac:dyDescent="0.25">
      <c r="A2944" s="10">
        <v>2935</v>
      </c>
      <c r="B2944" s="11">
        <v>28702161701521</v>
      </c>
      <c r="C2944" s="12" t="s">
        <v>7307</v>
      </c>
      <c r="D2944" s="11" t="s">
        <v>7308</v>
      </c>
      <c r="E2944" s="22" t="s">
        <v>845</v>
      </c>
    </row>
    <row r="2945" spans="1:5" ht="21.95" customHeight="1" x14ac:dyDescent="0.25">
      <c r="A2945" s="10">
        <v>2936</v>
      </c>
      <c r="B2945" s="11">
        <v>26712041803621</v>
      </c>
      <c r="C2945" s="12" t="s">
        <v>7309</v>
      </c>
      <c r="D2945" s="11" t="s">
        <v>7310</v>
      </c>
      <c r="E2945" s="22" t="s">
        <v>7311</v>
      </c>
    </row>
    <row r="2946" spans="1:5" ht="21.95" customHeight="1" x14ac:dyDescent="0.25">
      <c r="A2946" s="10">
        <v>2937</v>
      </c>
      <c r="B2946" s="11">
        <v>26507201700995</v>
      </c>
      <c r="C2946" s="12" t="s">
        <v>7312</v>
      </c>
      <c r="D2946" s="11" t="s">
        <v>7313</v>
      </c>
      <c r="E2946" s="22" t="s">
        <v>7314</v>
      </c>
    </row>
    <row r="2947" spans="1:5" ht="21.95" customHeight="1" x14ac:dyDescent="0.25">
      <c r="A2947" s="10">
        <v>2938</v>
      </c>
      <c r="B2947" s="11">
        <v>28101011706181</v>
      </c>
      <c r="C2947" s="12" t="s">
        <v>7315</v>
      </c>
      <c r="D2947" s="11" t="s">
        <v>7316</v>
      </c>
      <c r="E2947" s="22" t="s">
        <v>153</v>
      </c>
    </row>
    <row r="2948" spans="1:5" ht="21.95" customHeight="1" x14ac:dyDescent="0.25">
      <c r="A2948" s="10">
        <v>2939</v>
      </c>
      <c r="B2948" s="11">
        <v>27001051701737</v>
      </c>
      <c r="C2948" s="12" t="s">
        <v>7317</v>
      </c>
      <c r="D2948" s="11" t="s">
        <v>7318</v>
      </c>
      <c r="E2948" s="22" t="s">
        <v>7319</v>
      </c>
    </row>
    <row r="2949" spans="1:5" ht="21.95" customHeight="1" x14ac:dyDescent="0.25">
      <c r="A2949" s="10">
        <v>2940</v>
      </c>
      <c r="B2949" s="11">
        <v>26709121700988</v>
      </c>
      <c r="C2949" s="12" t="s">
        <v>7320</v>
      </c>
      <c r="D2949" s="11" t="s">
        <v>7321</v>
      </c>
      <c r="E2949" s="22" t="s">
        <v>7322</v>
      </c>
    </row>
    <row r="2950" spans="1:5" ht="21.95" customHeight="1" x14ac:dyDescent="0.25">
      <c r="A2950" s="10">
        <v>2941</v>
      </c>
      <c r="B2950" s="11">
        <v>27906031700966</v>
      </c>
      <c r="C2950" s="12" t="s">
        <v>7323</v>
      </c>
      <c r="D2950" s="11" t="s">
        <v>7324</v>
      </c>
      <c r="E2950" s="22" t="s">
        <v>7325</v>
      </c>
    </row>
    <row r="2951" spans="1:5" ht="21.95" customHeight="1" x14ac:dyDescent="0.25">
      <c r="A2951" s="10">
        <v>2942</v>
      </c>
      <c r="B2951" s="11">
        <v>27702161701251</v>
      </c>
      <c r="C2951" s="12" t="s">
        <v>7326</v>
      </c>
      <c r="D2951" s="11" t="s">
        <v>7327</v>
      </c>
      <c r="E2951" s="22" t="s">
        <v>200</v>
      </c>
    </row>
    <row r="2952" spans="1:5" ht="21.95" customHeight="1" x14ac:dyDescent="0.25">
      <c r="A2952" s="10">
        <v>2943</v>
      </c>
      <c r="B2952" s="11">
        <v>27510061702032</v>
      </c>
      <c r="C2952" s="12" t="s">
        <v>7328</v>
      </c>
      <c r="D2952" s="11" t="s">
        <v>7329</v>
      </c>
      <c r="E2952" s="22" t="s">
        <v>7330</v>
      </c>
    </row>
    <row r="2953" spans="1:5" ht="21.95" customHeight="1" x14ac:dyDescent="0.25">
      <c r="A2953" s="10">
        <v>2944</v>
      </c>
      <c r="B2953" s="11">
        <v>27101061701136</v>
      </c>
      <c r="C2953" s="12" t="s">
        <v>7331</v>
      </c>
      <c r="D2953" s="11" t="s">
        <v>7332</v>
      </c>
      <c r="E2953" s="22" t="s">
        <v>4297</v>
      </c>
    </row>
    <row r="2954" spans="1:5" ht="21.95" customHeight="1" x14ac:dyDescent="0.25">
      <c r="A2954" s="10">
        <v>2945</v>
      </c>
      <c r="B2954" s="11">
        <v>26604181700841</v>
      </c>
      <c r="C2954" s="12" t="s">
        <v>7333</v>
      </c>
      <c r="D2954" s="11" t="s">
        <v>7334</v>
      </c>
      <c r="E2954" s="22" t="s">
        <v>7335</v>
      </c>
    </row>
    <row r="2955" spans="1:5" ht="21.95" customHeight="1" x14ac:dyDescent="0.25">
      <c r="A2955" s="10">
        <v>2946</v>
      </c>
      <c r="B2955" s="11">
        <v>26912272201461</v>
      </c>
      <c r="C2955" s="12" t="s">
        <v>7336</v>
      </c>
      <c r="D2955" s="11" t="s">
        <v>7337</v>
      </c>
      <c r="E2955" s="22" t="s">
        <v>7338</v>
      </c>
    </row>
    <row r="2956" spans="1:5" ht="21.95" customHeight="1" x14ac:dyDescent="0.25">
      <c r="A2956" s="10">
        <v>2947</v>
      </c>
      <c r="B2956" s="11">
        <v>26806101700791</v>
      </c>
      <c r="C2956" s="12" t="s">
        <v>7339</v>
      </c>
      <c r="D2956" s="11" t="s">
        <v>7340</v>
      </c>
      <c r="E2956" s="22" t="s">
        <v>3933</v>
      </c>
    </row>
    <row r="2957" spans="1:5" ht="21.95" customHeight="1" x14ac:dyDescent="0.25">
      <c r="A2957" s="10">
        <v>2948</v>
      </c>
      <c r="B2957" s="11">
        <v>26903301700472</v>
      </c>
      <c r="C2957" s="12" t="s">
        <v>7341</v>
      </c>
      <c r="D2957" s="11" t="s">
        <v>7342</v>
      </c>
      <c r="E2957" s="22" t="s">
        <v>5631</v>
      </c>
    </row>
    <row r="2958" spans="1:5" ht="21.95" customHeight="1" x14ac:dyDescent="0.25">
      <c r="A2958" s="10">
        <v>2949</v>
      </c>
      <c r="B2958" s="11">
        <v>27004141700887</v>
      </c>
      <c r="C2958" s="12" t="s">
        <v>7343</v>
      </c>
      <c r="D2958" s="11" t="s">
        <v>7344</v>
      </c>
      <c r="E2958" s="22" t="s">
        <v>7345</v>
      </c>
    </row>
    <row r="2959" spans="1:5" ht="21.95" customHeight="1" x14ac:dyDescent="0.25">
      <c r="A2959" s="10">
        <v>2950</v>
      </c>
      <c r="B2959" s="11">
        <v>27404061700663</v>
      </c>
      <c r="C2959" s="12" t="s">
        <v>7346</v>
      </c>
      <c r="D2959" s="11" t="s">
        <v>7347</v>
      </c>
      <c r="E2959" s="22" t="s">
        <v>105</v>
      </c>
    </row>
    <row r="2960" spans="1:5" ht="21.95" customHeight="1" x14ac:dyDescent="0.25">
      <c r="A2960" s="10">
        <v>2951</v>
      </c>
      <c r="B2960" s="11">
        <v>27702261700928</v>
      </c>
      <c r="C2960" s="12" t="s">
        <v>7348</v>
      </c>
      <c r="D2960" s="11" t="s">
        <v>7349</v>
      </c>
      <c r="E2960" s="22" t="s">
        <v>7350</v>
      </c>
    </row>
    <row r="2961" spans="1:5" ht="21.95" customHeight="1" x14ac:dyDescent="0.25">
      <c r="A2961" s="10">
        <v>2952</v>
      </c>
      <c r="B2961" s="11">
        <v>27910271701444</v>
      </c>
      <c r="C2961" s="12" t="s">
        <v>7351</v>
      </c>
      <c r="D2961" s="11" t="s">
        <v>7352</v>
      </c>
      <c r="E2961" s="22" t="s">
        <v>237</v>
      </c>
    </row>
    <row r="2962" spans="1:5" ht="21.95" customHeight="1" x14ac:dyDescent="0.25">
      <c r="A2962" s="10">
        <v>2953</v>
      </c>
      <c r="B2962" s="11">
        <v>28012061702826</v>
      </c>
      <c r="C2962" s="12" t="s">
        <v>7353</v>
      </c>
      <c r="D2962" s="11" t="s">
        <v>7354</v>
      </c>
      <c r="E2962" s="22" t="s">
        <v>7355</v>
      </c>
    </row>
    <row r="2963" spans="1:5" ht="21.95" customHeight="1" x14ac:dyDescent="0.25">
      <c r="A2963" s="10">
        <v>2954</v>
      </c>
      <c r="B2963" s="11">
        <v>28309250200303</v>
      </c>
      <c r="C2963" s="12" t="s">
        <v>7356</v>
      </c>
      <c r="D2963" s="11" t="s">
        <v>7357</v>
      </c>
      <c r="E2963" s="22" t="s">
        <v>7358</v>
      </c>
    </row>
    <row r="2964" spans="1:5" ht="21.95" customHeight="1" x14ac:dyDescent="0.25">
      <c r="A2964" s="10">
        <v>2955</v>
      </c>
      <c r="B2964" s="11">
        <v>29010031700668</v>
      </c>
      <c r="C2964" s="12" t="s">
        <v>7359</v>
      </c>
      <c r="D2964" s="11" t="s">
        <v>7360</v>
      </c>
      <c r="E2964" s="22" t="s">
        <v>973</v>
      </c>
    </row>
    <row r="2965" spans="1:5" ht="21.95" customHeight="1" x14ac:dyDescent="0.25">
      <c r="A2965" s="10">
        <v>2956</v>
      </c>
      <c r="B2965" s="11">
        <v>27401081701713</v>
      </c>
      <c r="C2965" s="12" t="s">
        <v>7361</v>
      </c>
      <c r="D2965" s="11" t="s">
        <v>7362</v>
      </c>
      <c r="E2965" s="22" t="s">
        <v>200</v>
      </c>
    </row>
    <row r="2966" spans="1:5" ht="21.95" customHeight="1" x14ac:dyDescent="0.25">
      <c r="A2966" s="10">
        <v>2957</v>
      </c>
      <c r="B2966" s="11">
        <v>28312251701013</v>
      </c>
      <c r="C2966" s="12" t="s">
        <v>7363</v>
      </c>
      <c r="D2966" s="11" t="s">
        <v>7364</v>
      </c>
      <c r="E2966" s="22" t="s">
        <v>3710</v>
      </c>
    </row>
    <row r="2967" spans="1:5" ht="21.95" customHeight="1" x14ac:dyDescent="0.25">
      <c r="A2967" s="10">
        <v>2958</v>
      </c>
      <c r="B2967" s="11">
        <v>27006101700861</v>
      </c>
      <c r="C2967" s="12" t="s">
        <v>7365</v>
      </c>
      <c r="D2967" s="11" t="s">
        <v>7366</v>
      </c>
      <c r="E2967" s="22" t="s">
        <v>7367</v>
      </c>
    </row>
    <row r="2968" spans="1:5" ht="21.95" customHeight="1" x14ac:dyDescent="0.25">
      <c r="A2968" s="10">
        <v>2959</v>
      </c>
      <c r="B2968" s="11">
        <v>27407021700848</v>
      </c>
      <c r="C2968" s="12" t="s">
        <v>7368</v>
      </c>
      <c r="D2968" s="11" t="s">
        <v>7369</v>
      </c>
      <c r="E2968" s="22" t="s">
        <v>7370</v>
      </c>
    </row>
    <row r="2969" spans="1:5" ht="21.95" customHeight="1" x14ac:dyDescent="0.25">
      <c r="A2969" s="10">
        <v>2960</v>
      </c>
      <c r="B2969" s="11">
        <v>27105091701438</v>
      </c>
      <c r="C2969" s="12" t="s">
        <v>7371</v>
      </c>
      <c r="D2969" s="11" t="s">
        <v>7372</v>
      </c>
      <c r="E2969" s="22" t="s">
        <v>7373</v>
      </c>
    </row>
    <row r="2970" spans="1:5" ht="21.95" customHeight="1" x14ac:dyDescent="0.25">
      <c r="A2970" s="10">
        <v>2961</v>
      </c>
      <c r="B2970" s="11">
        <v>27605011700781</v>
      </c>
      <c r="C2970" s="12" t="s">
        <v>7374</v>
      </c>
      <c r="D2970" s="11" t="s">
        <v>7375</v>
      </c>
      <c r="E2970" s="22" t="s">
        <v>7376</v>
      </c>
    </row>
    <row r="2971" spans="1:5" ht="21.95" customHeight="1" x14ac:dyDescent="0.25">
      <c r="A2971" s="10">
        <v>2962</v>
      </c>
      <c r="B2971" s="11">
        <v>28501031701184</v>
      </c>
      <c r="C2971" s="12" t="s">
        <v>7377</v>
      </c>
      <c r="D2971" s="11" t="s">
        <v>7378</v>
      </c>
      <c r="E2971" s="22" t="s">
        <v>150</v>
      </c>
    </row>
    <row r="2972" spans="1:5" ht="21.95" customHeight="1" x14ac:dyDescent="0.25">
      <c r="A2972" s="10">
        <v>2963</v>
      </c>
      <c r="B2972" s="11">
        <v>27502221700691</v>
      </c>
      <c r="C2972" s="12" t="s">
        <v>7379</v>
      </c>
      <c r="D2972" s="11" t="s">
        <v>7380</v>
      </c>
      <c r="E2972" s="22" t="s">
        <v>781</v>
      </c>
    </row>
    <row r="2973" spans="1:5" ht="21.95" customHeight="1" x14ac:dyDescent="0.25">
      <c r="A2973" s="10">
        <v>2964</v>
      </c>
      <c r="B2973" s="11">
        <v>27502261700783</v>
      </c>
      <c r="C2973" s="12" t="s">
        <v>7381</v>
      </c>
      <c r="D2973" s="11" t="s">
        <v>7382</v>
      </c>
      <c r="E2973" s="22" t="s">
        <v>7383</v>
      </c>
    </row>
    <row r="2974" spans="1:5" ht="21.95" customHeight="1" x14ac:dyDescent="0.25">
      <c r="A2974" s="10">
        <v>2965</v>
      </c>
      <c r="B2974" s="11">
        <v>28707011704044</v>
      </c>
      <c r="C2974" s="12" t="s">
        <v>7384</v>
      </c>
      <c r="D2974" s="11" t="s">
        <v>7385</v>
      </c>
      <c r="E2974" s="22" t="s">
        <v>7386</v>
      </c>
    </row>
    <row r="2975" spans="1:5" ht="21.95" customHeight="1" x14ac:dyDescent="0.25">
      <c r="A2975" s="10">
        <v>2966</v>
      </c>
      <c r="B2975" s="11">
        <v>28102141701668</v>
      </c>
      <c r="C2975" s="12" t="s">
        <v>7387</v>
      </c>
      <c r="D2975" s="11" t="s">
        <v>7388</v>
      </c>
      <c r="E2975" s="22" t="s">
        <v>784</v>
      </c>
    </row>
    <row r="2976" spans="1:5" ht="21.95" customHeight="1" x14ac:dyDescent="0.25">
      <c r="A2976" s="10">
        <v>2967</v>
      </c>
      <c r="B2976" s="11">
        <v>28405031700863</v>
      </c>
      <c r="C2976" s="12" t="s">
        <v>7389</v>
      </c>
      <c r="D2976" s="11" t="s">
        <v>7390</v>
      </c>
      <c r="E2976" s="22" t="s">
        <v>1116</v>
      </c>
    </row>
    <row r="2977" spans="1:5" ht="21.95" customHeight="1" x14ac:dyDescent="0.25">
      <c r="A2977" s="10">
        <v>2968</v>
      </c>
      <c r="B2977" s="11">
        <v>28101151701384</v>
      </c>
      <c r="C2977" s="12" t="s">
        <v>7391</v>
      </c>
      <c r="D2977" s="11" t="s">
        <v>7392</v>
      </c>
      <c r="E2977" s="22" t="s">
        <v>153</v>
      </c>
    </row>
    <row r="2978" spans="1:5" ht="21.95" customHeight="1" x14ac:dyDescent="0.25">
      <c r="A2978" s="10">
        <v>2969</v>
      </c>
      <c r="B2978" s="11">
        <v>28806061701486</v>
      </c>
      <c r="C2978" s="12" t="s">
        <v>7393</v>
      </c>
      <c r="D2978" s="11" t="s">
        <v>7394</v>
      </c>
      <c r="E2978" s="22" t="s">
        <v>346</v>
      </c>
    </row>
    <row r="2979" spans="1:5" ht="21.95" customHeight="1" x14ac:dyDescent="0.25">
      <c r="A2979" s="10">
        <v>2970</v>
      </c>
      <c r="B2979" s="11">
        <v>28805281701421</v>
      </c>
      <c r="C2979" s="12" t="s">
        <v>7395</v>
      </c>
      <c r="D2979" s="11" t="s">
        <v>7396</v>
      </c>
      <c r="E2979" s="22" t="s">
        <v>616</v>
      </c>
    </row>
    <row r="2980" spans="1:5" ht="21.95" customHeight="1" x14ac:dyDescent="0.25">
      <c r="A2980" s="10">
        <v>2971</v>
      </c>
      <c r="B2980" s="11">
        <v>28907041700565</v>
      </c>
      <c r="C2980" s="12" t="s">
        <v>7397</v>
      </c>
      <c r="D2980" s="11" t="s">
        <v>7398</v>
      </c>
      <c r="E2980" s="22" t="s">
        <v>532</v>
      </c>
    </row>
    <row r="2981" spans="1:5" ht="21.95" customHeight="1" x14ac:dyDescent="0.25">
      <c r="A2981" s="10">
        <v>2972</v>
      </c>
      <c r="B2981" s="11">
        <v>27306201701027</v>
      </c>
      <c r="C2981" s="12" t="s">
        <v>7399</v>
      </c>
      <c r="D2981" s="11" t="s">
        <v>7400</v>
      </c>
      <c r="E2981" s="22" t="s">
        <v>312</v>
      </c>
    </row>
    <row r="2982" spans="1:5" ht="21.95" customHeight="1" x14ac:dyDescent="0.25">
      <c r="A2982" s="10">
        <v>2973</v>
      </c>
      <c r="B2982" s="11">
        <v>26406131700851</v>
      </c>
      <c r="C2982" s="12" t="s">
        <v>7401</v>
      </c>
      <c r="D2982" s="11" t="s">
        <v>7402</v>
      </c>
      <c r="E2982" s="22" t="s">
        <v>5523</v>
      </c>
    </row>
    <row r="2983" spans="1:5" ht="21.95" customHeight="1" x14ac:dyDescent="0.25">
      <c r="A2983" s="10">
        <v>2974</v>
      </c>
      <c r="B2983" s="11">
        <v>27008161701559</v>
      </c>
      <c r="C2983" s="12" t="s">
        <v>7403</v>
      </c>
      <c r="D2983" s="11" t="s">
        <v>7404</v>
      </c>
      <c r="E2983" s="22" t="s">
        <v>799</v>
      </c>
    </row>
    <row r="2984" spans="1:5" ht="21.95" customHeight="1" x14ac:dyDescent="0.25">
      <c r="A2984" s="10">
        <v>2975</v>
      </c>
      <c r="B2984" s="11">
        <v>26710141701326</v>
      </c>
      <c r="C2984" s="12" t="s">
        <v>7405</v>
      </c>
      <c r="D2984" s="11" t="s">
        <v>7406</v>
      </c>
      <c r="E2984" s="22" t="s">
        <v>7407</v>
      </c>
    </row>
    <row r="2985" spans="1:5" ht="21.95" customHeight="1" x14ac:dyDescent="0.25">
      <c r="A2985" s="10">
        <v>2976</v>
      </c>
      <c r="B2985" s="11">
        <v>27103011701685</v>
      </c>
      <c r="C2985" s="12" t="s">
        <v>7408</v>
      </c>
      <c r="D2985" s="11" t="s">
        <v>7409</v>
      </c>
      <c r="E2985" s="22" t="s">
        <v>6961</v>
      </c>
    </row>
    <row r="2986" spans="1:5" ht="21.95" customHeight="1" x14ac:dyDescent="0.25">
      <c r="A2986" s="10">
        <v>2977</v>
      </c>
      <c r="B2986" s="11">
        <v>27011101701267</v>
      </c>
      <c r="C2986" s="12" t="s">
        <v>7410</v>
      </c>
      <c r="D2986" s="11" t="s">
        <v>7411</v>
      </c>
      <c r="E2986" s="22" t="s">
        <v>6961</v>
      </c>
    </row>
    <row r="2987" spans="1:5" ht="21.95" customHeight="1" x14ac:dyDescent="0.25">
      <c r="A2987" s="10">
        <v>2978</v>
      </c>
      <c r="B2987" s="11">
        <v>27210251700946</v>
      </c>
      <c r="C2987" s="12" t="s">
        <v>7412</v>
      </c>
      <c r="D2987" s="11" t="s">
        <v>7413</v>
      </c>
      <c r="E2987" s="22" t="s">
        <v>5675</v>
      </c>
    </row>
    <row r="2988" spans="1:5" ht="21.95" customHeight="1" x14ac:dyDescent="0.25">
      <c r="A2988" s="10">
        <v>2979</v>
      </c>
      <c r="B2988" s="11">
        <v>26801071700934</v>
      </c>
      <c r="C2988" s="12" t="s">
        <v>7414</v>
      </c>
      <c r="D2988" s="11" t="s">
        <v>7415</v>
      </c>
      <c r="E2988" s="22" t="s">
        <v>3187</v>
      </c>
    </row>
    <row r="2989" spans="1:5" ht="21.95" customHeight="1" x14ac:dyDescent="0.25">
      <c r="A2989" s="10">
        <v>2980</v>
      </c>
      <c r="B2989" s="11">
        <v>27101191701081</v>
      </c>
      <c r="C2989" s="12" t="s">
        <v>7416</v>
      </c>
      <c r="D2989" s="11" t="s">
        <v>7417</v>
      </c>
      <c r="E2989" s="22" t="s">
        <v>7418</v>
      </c>
    </row>
    <row r="2990" spans="1:5" ht="21.95" customHeight="1" x14ac:dyDescent="0.25">
      <c r="A2990" s="10">
        <v>2981</v>
      </c>
      <c r="B2990" s="11">
        <v>27201311701484</v>
      </c>
      <c r="C2990" s="12" t="s">
        <v>7419</v>
      </c>
      <c r="D2990" s="11" t="s">
        <v>7420</v>
      </c>
      <c r="E2990" s="22" t="s">
        <v>7421</v>
      </c>
    </row>
    <row r="2991" spans="1:5" ht="21.95" customHeight="1" x14ac:dyDescent="0.25">
      <c r="A2991" s="10">
        <v>2982</v>
      </c>
      <c r="B2991" s="11">
        <v>26905131700947</v>
      </c>
      <c r="C2991" s="12" t="s">
        <v>7422</v>
      </c>
      <c r="D2991" s="11" t="s">
        <v>7423</v>
      </c>
      <c r="E2991" s="22" t="s">
        <v>7424</v>
      </c>
    </row>
    <row r="2992" spans="1:5" ht="21.95" customHeight="1" x14ac:dyDescent="0.25">
      <c r="A2992" s="10">
        <v>2983</v>
      </c>
      <c r="B2992" s="11">
        <v>26902081700917</v>
      </c>
      <c r="C2992" s="12" t="s">
        <v>7425</v>
      </c>
      <c r="D2992" s="11" t="s">
        <v>7426</v>
      </c>
      <c r="E2992" s="22" t="s">
        <v>7427</v>
      </c>
    </row>
    <row r="2993" spans="1:5" ht="21.95" customHeight="1" x14ac:dyDescent="0.25">
      <c r="A2993" s="10">
        <v>2984</v>
      </c>
      <c r="B2993" s="11">
        <v>27405041700965</v>
      </c>
      <c r="C2993" s="12" t="s">
        <v>7428</v>
      </c>
      <c r="D2993" s="11" t="s">
        <v>7429</v>
      </c>
      <c r="E2993" s="22" t="s">
        <v>1154</v>
      </c>
    </row>
    <row r="2994" spans="1:5" ht="21.95" customHeight="1" x14ac:dyDescent="0.25">
      <c r="A2994" s="10">
        <v>2985</v>
      </c>
      <c r="B2994" s="11">
        <v>27011221700761</v>
      </c>
      <c r="C2994" s="12" t="s">
        <v>7430</v>
      </c>
      <c r="D2994" s="11" t="s">
        <v>7431</v>
      </c>
      <c r="E2994" s="22" t="s">
        <v>7432</v>
      </c>
    </row>
    <row r="2995" spans="1:5" ht="21.95" customHeight="1" x14ac:dyDescent="0.25">
      <c r="A2995" s="10">
        <v>2986</v>
      </c>
      <c r="B2995" s="11">
        <v>27802121700809</v>
      </c>
      <c r="C2995" s="12" t="s">
        <v>7433</v>
      </c>
      <c r="D2995" s="11" t="s">
        <v>7434</v>
      </c>
      <c r="E2995" s="22" t="s">
        <v>7435</v>
      </c>
    </row>
    <row r="2996" spans="1:5" ht="21.95" customHeight="1" x14ac:dyDescent="0.25">
      <c r="A2996" s="10">
        <v>2987</v>
      </c>
      <c r="B2996" s="11">
        <v>28006171701272</v>
      </c>
      <c r="C2996" s="12" t="s">
        <v>7436</v>
      </c>
      <c r="D2996" s="11" t="s">
        <v>7437</v>
      </c>
      <c r="E2996" s="22" t="s">
        <v>200</v>
      </c>
    </row>
    <row r="2997" spans="1:5" ht="21.95" customHeight="1" x14ac:dyDescent="0.25">
      <c r="A2997" s="10">
        <v>2988</v>
      </c>
      <c r="B2997" s="11">
        <v>27811011701825</v>
      </c>
      <c r="C2997" s="12" t="s">
        <v>7438</v>
      </c>
      <c r="D2997" s="11" t="s">
        <v>7439</v>
      </c>
      <c r="E2997" s="22" t="s">
        <v>200</v>
      </c>
    </row>
    <row r="2998" spans="1:5" ht="21.95" customHeight="1" x14ac:dyDescent="0.25">
      <c r="A2998" s="10">
        <v>2989</v>
      </c>
      <c r="B2998" s="11">
        <v>28603251701646</v>
      </c>
      <c r="C2998" s="12" t="s">
        <v>7440</v>
      </c>
      <c r="D2998" s="11" t="s">
        <v>7441</v>
      </c>
      <c r="E2998" s="22" t="s">
        <v>7442</v>
      </c>
    </row>
    <row r="2999" spans="1:5" ht="21.95" customHeight="1" x14ac:dyDescent="0.25">
      <c r="A2999" s="10">
        <v>2990</v>
      </c>
      <c r="B2999" s="11">
        <v>26806201700771</v>
      </c>
      <c r="C2999" s="12" t="s">
        <v>7443</v>
      </c>
      <c r="D2999" s="11" t="s">
        <v>7444</v>
      </c>
      <c r="E2999" s="22" t="s">
        <v>7445</v>
      </c>
    </row>
    <row r="3000" spans="1:5" ht="21.95" customHeight="1" x14ac:dyDescent="0.25">
      <c r="A3000" s="10">
        <v>2991</v>
      </c>
      <c r="B3000" s="11">
        <v>28709081701363</v>
      </c>
      <c r="C3000" s="12" t="s">
        <v>7446</v>
      </c>
      <c r="D3000" s="11" t="s">
        <v>7447</v>
      </c>
      <c r="E3000" s="22" t="s">
        <v>7448</v>
      </c>
    </row>
    <row r="3001" spans="1:5" ht="21.95" customHeight="1" x14ac:dyDescent="0.25">
      <c r="A3001" s="10">
        <v>2992</v>
      </c>
      <c r="B3001" s="11">
        <v>27102231700845</v>
      </c>
      <c r="C3001" s="12" t="s">
        <v>7449</v>
      </c>
      <c r="D3001" s="11" t="s">
        <v>7450</v>
      </c>
      <c r="E3001" s="22" t="s">
        <v>7451</v>
      </c>
    </row>
    <row r="3002" spans="1:5" ht="21.95" customHeight="1" x14ac:dyDescent="0.25">
      <c r="A3002" s="10">
        <v>2993</v>
      </c>
      <c r="B3002" s="11">
        <v>27011221700744</v>
      </c>
      <c r="C3002" s="12" t="s">
        <v>7452</v>
      </c>
      <c r="D3002" s="11" t="s">
        <v>7453</v>
      </c>
      <c r="E3002" s="22" t="s">
        <v>7445</v>
      </c>
    </row>
    <row r="3003" spans="1:5" ht="21.95" customHeight="1" x14ac:dyDescent="0.25">
      <c r="A3003" s="10">
        <v>2994</v>
      </c>
      <c r="B3003" s="11">
        <v>27207271700801</v>
      </c>
      <c r="C3003" s="12" t="s">
        <v>7454</v>
      </c>
      <c r="D3003" s="11" t="s">
        <v>7455</v>
      </c>
      <c r="E3003" s="22" t="s">
        <v>7456</v>
      </c>
    </row>
    <row r="3004" spans="1:5" ht="21.95" customHeight="1" x14ac:dyDescent="0.25">
      <c r="A3004" s="10">
        <v>2995</v>
      </c>
      <c r="B3004" s="11">
        <v>26910131702056</v>
      </c>
      <c r="C3004" s="12" t="s">
        <v>7457</v>
      </c>
      <c r="D3004" s="11" t="s">
        <v>7458</v>
      </c>
      <c r="E3004" s="22" t="s">
        <v>7459</v>
      </c>
    </row>
    <row r="3005" spans="1:5" ht="21.95" customHeight="1" x14ac:dyDescent="0.25">
      <c r="A3005" s="10">
        <v>2996</v>
      </c>
      <c r="B3005" s="11">
        <v>26608151700701</v>
      </c>
      <c r="C3005" s="12" t="s">
        <v>7460</v>
      </c>
      <c r="D3005" s="11" t="s">
        <v>7461</v>
      </c>
      <c r="E3005" s="22" t="s">
        <v>7462</v>
      </c>
    </row>
    <row r="3006" spans="1:5" ht="21.95" customHeight="1" x14ac:dyDescent="0.25">
      <c r="A3006" s="10">
        <v>2997</v>
      </c>
      <c r="B3006" s="11">
        <v>26704011701006</v>
      </c>
      <c r="C3006" s="12" t="s">
        <v>7463</v>
      </c>
      <c r="D3006" s="11" t="s">
        <v>7464</v>
      </c>
      <c r="E3006" s="22" t="s">
        <v>7465</v>
      </c>
    </row>
    <row r="3007" spans="1:5" ht="21.95" customHeight="1" x14ac:dyDescent="0.25">
      <c r="A3007" s="10">
        <v>2998</v>
      </c>
      <c r="B3007" s="11">
        <v>27007061700745</v>
      </c>
      <c r="C3007" s="12" t="s">
        <v>7466</v>
      </c>
      <c r="D3007" s="11" t="s">
        <v>7467</v>
      </c>
      <c r="E3007" s="22" t="s">
        <v>5954</v>
      </c>
    </row>
    <row r="3008" spans="1:5" ht="21.95" customHeight="1" x14ac:dyDescent="0.25">
      <c r="A3008" s="10">
        <v>2999</v>
      </c>
      <c r="B3008" s="11">
        <v>26912021700182</v>
      </c>
      <c r="C3008" s="12" t="s">
        <v>7468</v>
      </c>
      <c r="D3008" s="11" t="s">
        <v>7469</v>
      </c>
      <c r="E3008" s="22" t="s">
        <v>5954</v>
      </c>
    </row>
    <row r="3009" spans="1:5" ht="21.95" customHeight="1" x14ac:dyDescent="0.25">
      <c r="A3009" s="10">
        <v>3000</v>
      </c>
      <c r="B3009" s="11">
        <v>27102171700824</v>
      </c>
      <c r="C3009" s="12" t="s">
        <v>7470</v>
      </c>
      <c r="D3009" s="11" t="s">
        <v>7471</v>
      </c>
      <c r="E3009" s="22" t="s">
        <v>7472</v>
      </c>
    </row>
    <row r="3010" spans="1:5" ht="21.95" customHeight="1" x14ac:dyDescent="0.25">
      <c r="A3010" s="10">
        <v>3001</v>
      </c>
      <c r="B3010" s="11">
        <v>28007131700326</v>
      </c>
      <c r="C3010" s="12" t="s">
        <v>7473</v>
      </c>
      <c r="D3010" s="11" t="s">
        <v>7474</v>
      </c>
      <c r="E3010" s="22" t="s">
        <v>5463</v>
      </c>
    </row>
    <row r="3011" spans="1:5" ht="21.95" customHeight="1" x14ac:dyDescent="0.25">
      <c r="A3011" s="10">
        <v>3002</v>
      </c>
      <c r="B3011" s="11">
        <v>28001301700212</v>
      </c>
      <c r="C3011" s="12" t="s">
        <v>7475</v>
      </c>
      <c r="D3011" s="11" t="s">
        <v>7476</v>
      </c>
      <c r="E3011" s="22" t="s">
        <v>200</v>
      </c>
    </row>
    <row r="3012" spans="1:5" ht="21.95" customHeight="1" x14ac:dyDescent="0.25">
      <c r="A3012" s="10">
        <v>3003</v>
      </c>
      <c r="B3012" s="11">
        <v>28006081400648</v>
      </c>
      <c r="C3012" s="12" t="s">
        <v>7477</v>
      </c>
      <c r="D3012" s="11" t="s">
        <v>7478</v>
      </c>
      <c r="E3012" s="22" t="s">
        <v>200</v>
      </c>
    </row>
    <row r="3013" spans="1:5" ht="21.95" customHeight="1" x14ac:dyDescent="0.25">
      <c r="A3013" s="10">
        <v>3004</v>
      </c>
      <c r="B3013" s="11">
        <v>28607011704384</v>
      </c>
      <c r="C3013" s="12" t="s">
        <v>7479</v>
      </c>
      <c r="D3013" s="11" t="s">
        <v>7480</v>
      </c>
      <c r="E3013" s="22" t="s">
        <v>488</v>
      </c>
    </row>
    <row r="3014" spans="1:5" ht="21.95" customHeight="1" x14ac:dyDescent="0.25">
      <c r="A3014" s="10">
        <v>3005</v>
      </c>
      <c r="B3014" s="11">
        <v>27810101701232</v>
      </c>
      <c r="C3014" s="12" t="s">
        <v>7481</v>
      </c>
      <c r="D3014" s="11" t="s">
        <v>7482</v>
      </c>
      <c r="E3014" s="22" t="s">
        <v>7483</v>
      </c>
    </row>
    <row r="3015" spans="1:5" ht="21.95" customHeight="1" x14ac:dyDescent="0.25">
      <c r="A3015" s="10">
        <v>3006</v>
      </c>
      <c r="B3015" s="11">
        <v>27211211701598</v>
      </c>
      <c r="C3015" s="12" t="s">
        <v>7484</v>
      </c>
      <c r="D3015" s="11" t="s">
        <v>7485</v>
      </c>
      <c r="E3015" s="22" t="s">
        <v>5533</v>
      </c>
    </row>
    <row r="3016" spans="1:5" ht="21.95" customHeight="1" x14ac:dyDescent="0.25">
      <c r="A3016" s="10">
        <v>3007</v>
      </c>
      <c r="B3016" s="11">
        <v>27305221701779</v>
      </c>
      <c r="C3016" s="12" t="s">
        <v>7486</v>
      </c>
      <c r="D3016" s="11" t="s">
        <v>7487</v>
      </c>
      <c r="E3016" s="22" t="s">
        <v>7488</v>
      </c>
    </row>
    <row r="3017" spans="1:5" ht="21.95" customHeight="1" x14ac:dyDescent="0.25">
      <c r="A3017" s="10">
        <v>3008</v>
      </c>
      <c r="B3017" s="11">
        <v>27810061701897</v>
      </c>
      <c r="C3017" s="12" t="s">
        <v>7489</v>
      </c>
      <c r="D3017" s="11" t="s">
        <v>7490</v>
      </c>
      <c r="E3017" s="22" t="s">
        <v>7491</v>
      </c>
    </row>
    <row r="3018" spans="1:5" ht="21.95" customHeight="1" x14ac:dyDescent="0.25">
      <c r="A3018" s="10">
        <v>3009</v>
      </c>
      <c r="B3018" s="11">
        <v>27403121701081</v>
      </c>
      <c r="C3018" s="12" t="s">
        <v>7492</v>
      </c>
      <c r="D3018" s="11" t="s">
        <v>7493</v>
      </c>
      <c r="E3018" s="22" t="s">
        <v>7494</v>
      </c>
    </row>
    <row r="3019" spans="1:5" ht="21.95" customHeight="1" x14ac:dyDescent="0.25">
      <c r="A3019" s="10">
        <v>3010</v>
      </c>
      <c r="B3019" s="11">
        <v>26804281701517</v>
      </c>
      <c r="C3019" s="12" t="s">
        <v>7495</v>
      </c>
      <c r="D3019" s="11" t="s">
        <v>7496</v>
      </c>
      <c r="E3019" s="22" t="s">
        <v>123</v>
      </c>
    </row>
    <row r="3020" spans="1:5" ht="21.95" customHeight="1" x14ac:dyDescent="0.25">
      <c r="A3020" s="10">
        <v>3011</v>
      </c>
      <c r="B3020" s="11">
        <v>26801041701154</v>
      </c>
      <c r="C3020" s="12" t="s">
        <v>7497</v>
      </c>
      <c r="D3020" s="11" t="s">
        <v>7498</v>
      </c>
      <c r="E3020" s="22" t="s">
        <v>7499</v>
      </c>
    </row>
    <row r="3021" spans="1:5" ht="21.95" customHeight="1" x14ac:dyDescent="0.25">
      <c r="A3021" s="10">
        <v>3012</v>
      </c>
      <c r="B3021" s="11">
        <v>27001011706833</v>
      </c>
      <c r="C3021" s="12" t="s">
        <v>7500</v>
      </c>
      <c r="D3021" s="11" t="s">
        <v>7501</v>
      </c>
      <c r="E3021" s="22" t="s">
        <v>7502</v>
      </c>
    </row>
    <row r="3022" spans="1:5" ht="21.95" customHeight="1" x14ac:dyDescent="0.25">
      <c r="A3022" s="10">
        <v>3013</v>
      </c>
      <c r="B3022" s="11">
        <v>28003291700343</v>
      </c>
      <c r="C3022" s="12" t="s">
        <v>7503</v>
      </c>
      <c r="D3022" s="11" t="s">
        <v>7504</v>
      </c>
      <c r="E3022" s="22" t="s">
        <v>7505</v>
      </c>
    </row>
    <row r="3023" spans="1:5" ht="21.95" customHeight="1" x14ac:dyDescent="0.25">
      <c r="A3023" s="10">
        <v>3014</v>
      </c>
      <c r="B3023" s="11">
        <v>27010211701754</v>
      </c>
      <c r="C3023" s="12" t="s">
        <v>7506</v>
      </c>
      <c r="D3023" s="11" t="s">
        <v>7507</v>
      </c>
      <c r="E3023" s="22" t="s">
        <v>7508</v>
      </c>
    </row>
    <row r="3024" spans="1:5" ht="21.95" customHeight="1" x14ac:dyDescent="0.25">
      <c r="A3024" s="10">
        <v>3015</v>
      </c>
      <c r="B3024" s="11">
        <v>28805281701383</v>
      </c>
      <c r="C3024" s="12" t="s">
        <v>7509</v>
      </c>
      <c r="D3024" s="11" t="s">
        <v>7510</v>
      </c>
      <c r="E3024" s="22" t="s">
        <v>150</v>
      </c>
    </row>
    <row r="3025" spans="1:5" ht="21.95" customHeight="1" x14ac:dyDescent="0.25">
      <c r="A3025" s="10">
        <v>3016</v>
      </c>
      <c r="B3025" s="11">
        <v>28705021701661</v>
      </c>
      <c r="C3025" s="12" t="s">
        <v>7511</v>
      </c>
      <c r="D3025" s="11" t="s">
        <v>7512</v>
      </c>
      <c r="E3025" s="22" t="s">
        <v>349</v>
      </c>
    </row>
    <row r="3026" spans="1:5" ht="21.95" customHeight="1" x14ac:dyDescent="0.25">
      <c r="A3026" s="10">
        <v>3017</v>
      </c>
      <c r="B3026" s="11">
        <v>27008031700992</v>
      </c>
      <c r="C3026" s="12" t="s">
        <v>7513</v>
      </c>
      <c r="D3026" s="11" t="s">
        <v>7514</v>
      </c>
      <c r="E3026" s="22" t="s">
        <v>7515</v>
      </c>
    </row>
    <row r="3027" spans="1:5" ht="21.95" customHeight="1" x14ac:dyDescent="0.25">
      <c r="A3027" s="10">
        <v>3018</v>
      </c>
      <c r="B3027" s="11">
        <v>27210241700671</v>
      </c>
      <c r="C3027" s="12" t="s">
        <v>7516</v>
      </c>
      <c r="D3027" s="11" t="s">
        <v>7517</v>
      </c>
      <c r="E3027" s="22" t="s">
        <v>690</v>
      </c>
    </row>
    <row r="3028" spans="1:5" ht="21.95" customHeight="1" x14ac:dyDescent="0.25">
      <c r="A3028" s="10">
        <v>3019</v>
      </c>
      <c r="B3028" s="11">
        <v>26707261700675</v>
      </c>
      <c r="C3028" s="12" t="s">
        <v>7518</v>
      </c>
      <c r="D3028" s="11" t="s">
        <v>7519</v>
      </c>
      <c r="E3028" s="22" t="s">
        <v>5104</v>
      </c>
    </row>
    <row r="3029" spans="1:5" ht="21.95" customHeight="1" x14ac:dyDescent="0.25">
      <c r="A3029" s="10">
        <v>3020</v>
      </c>
      <c r="B3029" s="11">
        <v>26810191701003</v>
      </c>
      <c r="C3029" s="12" t="s">
        <v>7520</v>
      </c>
      <c r="D3029" s="11" t="s">
        <v>7521</v>
      </c>
      <c r="E3029" s="22" t="s">
        <v>7522</v>
      </c>
    </row>
    <row r="3030" spans="1:5" ht="21.95" customHeight="1" x14ac:dyDescent="0.25">
      <c r="A3030" s="10">
        <v>3021</v>
      </c>
      <c r="B3030" s="11">
        <v>26808281700923</v>
      </c>
      <c r="C3030" s="12" t="s">
        <v>7523</v>
      </c>
      <c r="D3030" s="11" t="s">
        <v>7524</v>
      </c>
      <c r="E3030" s="22" t="s">
        <v>5954</v>
      </c>
    </row>
    <row r="3031" spans="1:5" ht="21.95" customHeight="1" x14ac:dyDescent="0.25">
      <c r="A3031" s="10">
        <v>3022</v>
      </c>
      <c r="B3031" s="11">
        <v>27109201700861</v>
      </c>
      <c r="C3031" s="12" t="s">
        <v>7525</v>
      </c>
      <c r="D3031" s="11" t="s">
        <v>7526</v>
      </c>
      <c r="E3031" s="22" t="s">
        <v>7527</v>
      </c>
    </row>
    <row r="3032" spans="1:5" ht="21.95" customHeight="1" x14ac:dyDescent="0.25">
      <c r="A3032" s="10">
        <v>3023</v>
      </c>
      <c r="B3032" s="11">
        <v>27207131700968</v>
      </c>
      <c r="C3032" s="12" t="s">
        <v>7528</v>
      </c>
      <c r="D3032" s="11" t="s">
        <v>7529</v>
      </c>
      <c r="E3032" s="22" t="s">
        <v>5384</v>
      </c>
    </row>
    <row r="3033" spans="1:5" ht="21.95" customHeight="1" x14ac:dyDescent="0.25">
      <c r="A3033" s="10">
        <v>3024</v>
      </c>
      <c r="B3033" s="11">
        <v>27705101701021</v>
      </c>
      <c r="C3033" s="12" t="s">
        <v>7530</v>
      </c>
      <c r="D3033" s="11" t="s">
        <v>7531</v>
      </c>
      <c r="E3033" s="22" t="s">
        <v>3860</v>
      </c>
    </row>
    <row r="3034" spans="1:5" ht="21.95" customHeight="1" x14ac:dyDescent="0.25">
      <c r="A3034" s="10">
        <v>3025</v>
      </c>
      <c r="B3034" s="11">
        <v>28003041701158</v>
      </c>
      <c r="C3034" s="12" t="s">
        <v>7532</v>
      </c>
      <c r="D3034" s="11" t="s">
        <v>7533</v>
      </c>
      <c r="E3034" s="22" t="s">
        <v>200</v>
      </c>
    </row>
    <row r="3035" spans="1:5" ht="21.95" customHeight="1" x14ac:dyDescent="0.25">
      <c r="A3035" s="10">
        <v>3026</v>
      </c>
      <c r="B3035" s="11">
        <v>27907011702373</v>
      </c>
      <c r="C3035" s="12" t="s">
        <v>7534</v>
      </c>
      <c r="D3035" s="11" t="s">
        <v>7535</v>
      </c>
      <c r="E3035" s="22" t="s">
        <v>200</v>
      </c>
    </row>
    <row r="3036" spans="1:5" ht="21.95" customHeight="1" x14ac:dyDescent="0.25">
      <c r="A3036" s="10">
        <v>3027</v>
      </c>
      <c r="B3036" s="11">
        <v>27711091700943</v>
      </c>
      <c r="C3036" s="12" t="s">
        <v>7536</v>
      </c>
      <c r="D3036" s="11" t="s">
        <v>7537</v>
      </c>
      <c r="E3036" s="22" t="s">
        <v>200</v>
      </c>
    </row>
    <row r="3037" spans="1:5" ht="21.95" customHeight="1" x14ac:dyDescent="0.25">
      <c r="A3037" s="10">
        <v>3028</v>
      </c>
      <c r="B3037" s="11">
        <v>28102211701784</v>
      </c>
      <c r="C3037" s="12" t="s">
        <v>7538</v>
      </c>
      <c r="D3037" s="11" t="s">
        <v>7539</v>
      </c>
      <c r="E3037" s="22" t="s">
        <v>1361</v>
      </c>
    </row>
    <row r="3038" spans="1:5" ht="21.95" customHeight="1" x14ac:dyDescent="0.25">
      <c r="A3038" s="10">
        <v>3029</v>
      </c>
      <c r="B3038" s="11">
        <v>27811211701161</v>
      </c>
      <c r="C3038" s="12" t="s">
        <v>7540</v>
      </c>
      <c r="D3038" s="11" t="s">
        <v>7541</v>
      </c>
      <c r="E3038" s="22" t="s">
        <v>200</v>
      </c>
    </row>
    <row r="3039" spans="1:5" ht="21.95" customHeight="1" x14ac:dyDescent="0.25">
      <c r="A3039" s="10">
        <v>3030</v>
      </c>
      <c r="B3039" s="11">
        <v>28304041701603</v>
      </c>
      <c r="C3039" s="12" t="s">
        <v>7542</v>
      </c>
      <c r="D3039" s="11" t="s">
        <v>7543</v>
      </c>
      <c r="E3039" s="22" t="s">
        <v>766</v>
      </c>
    </row>
    <row r="3040" spans="1:5" ht="21.95" customHeight="1" x14ac:dyDescent="0.25">
      <c r="A3040" s="10">
        <v>3031</v>
      </c>
      <c r="B3040" s="11">
        <v>28403271701244</v>
      </c>
      <c r="C3040" s="12" t="s">
        <v>7544</v>
      </c>
      <c r="D3040" s="11" t="s">
        <v>7545</v>
      </c>
      <c r="E3040" s="22" t="s">
        <v>6976</v>
      </c>
    </row>
    <row r="3041" spans="1:5" ht="21.95" customHeight="1" x14ac:dyDescent="0.25">
      <c r="A3041" s="10">
        <v>3032</v>
      </c>
      <c r="B3041" s="11">
        <v>27906071700501</v>
      </c>
      <c r="C3041" s="12" t="s">
        <v>7546</v>
      </c>
      <c r="D3041" s="11" t="s">
        <v>7547</v>
      </c>
      <c r="E3041" s="22" t="s">
        <v>200</v>
      </c>
    </row>
    <row r="3042" spans="1:5" ht="21.95" customHeight="1" x14ac:dyDescent="0.25">
      <c r="A3042" s="10">
        <v>3033</v>
      </c>
      <c r="B3042" s="11">
        <v>27206041700601</v>
      </c>
      <c r="C3042" s="12" t="s">
        <v>7548</v>
      </c>
      <c r="D3042" s="11" t="s">
        <v>7549</v>
      </c>
      <c r="E3042" s="22" t="s">
        <v>5384</v>
      </c>
    </row>
    <row r="3043" spans="1:5" ht="21.95" customHeight="1" x14ac:dyDescent="0.25">
      <c r="A3043" s="10">
        <v>3034</v>
      </c>
      <c r="B3043" s="11">
        <v>27101201700968</v>
      </c>
      <c r="C3043" s="12" t="s">
        <v>7550</v>
      </c>
      <c r="D3043" s="11" t="s">
        <v>7551</v>
      </c>
      <c r="E3043" s="22" t="s">
        <v>6683</v>
      </c>
    </row>
    <row r="3044" spans="1:5" ht="21.95" customHeight="1" x14ac:dyDescent="0.25">
      <c r="A3044" s="10">
        <v>3035</v>
      </c>
      <c r="B3044" s="11">
        <v>27302131700936</v>
      </c>
      <c r="C3044" s="12" t="s">
        <v>7552</v>
      </c>
      <c r="D3044" s="11" t="s">
        <v>7553</v>
      </c>
      <c r="E3044" s="22" t="s">
        <v>7554</v>
      </c>
    </row>
    <row r="3045" spans="1:5" ht="21.95" customHeight="1" x14ac:dyDescent="0.25">
      <c r="A3045" s="10">
        <v>3036</v>
      </c>
      <c r="B3045" s="11">
        <v>26412261701337</v>
      </c>
      <c r="C3045" s="12" t="s">
        <v>7555</v>
      </c>
      <c r="D3045" s="11" t="s">
        <v>7556</v>
      </c>
      <c r="E3045" s="22" t="s">
        <v>7557</v>
      </c>
    </row>
    <row r="3046" spans="1:5" ht="21.95" customHeight="1" x14ac:dyDescent="0.25">
      <c r="A3046" s="10">
        <v>3037</v>
      </c>
      <c r="B3046" s="11">
        <v>26710121701109</v>
      </c>
      <c r="C3046" s="12" t="s">
        <v>7558</v>
      </c>
      <c r="D3046" s="11" t="s">
        <v>7559</v>
      </c>
      <c r="E3046" s="22" t="s">
        <v>5723</v>
      </c>
    </row>
    <row r="3047" spans="1:5" ht="21.95" customHeight="1" x14ac:dyDescent="0.25">
      <c r="A3047" s="10">
        <v>3038</v>
      </c>
      <c r="B3047" s="11">
        <v>28312261701046</v>
      </c>
      <c r="C3047" s="12" t="s">
        <v>7560</v>
      </c>
      <c r="D3047" s="11" t="s">
        <v>7561</v>
      </c>
      <c r="E3047" s="22" t="s">
        <v>7562</v>
      </c>
    </row>
    <row r="3048" spans="1:5" ht="21.95" customHeight="1" x14ac:dyDescent="0.25">
      <c r="A3048" s="10">
        <v>3039</v>
      </c>
      <c r="B3048" s="11">
        <v>28903181701281</v>
      </c>
      <c r="C3048" s="12" t="s">
        <v>7563</v>
      </c>
      <c r="D3048" s="11" t="s">
        <v>7564</v>
      </c>
      <c r="E3048" s="22" t="s">
        <v>973</v>
      </c>
    </row>
    <row r="3049" spans="1:5" ht="21.95" customHeight="1" x14ac:dyDescent="0.25">
      <c r="A3049" s="10">
        <v>3040</v>
      </c>
      <c r="B3049" s="11">
        <v>26706241700818</v>
      </c>
      <c r="C3049" s="12" t="s">
        <v>7565</v>
      </c>
      <c r="D3049" s="11" t="s">
        <v>7566</v>
      </c>
      <c r="E3049" s="22" t="s">
        <v>7567</v>
      </c>
    </row>
    <row r="3050" spans="1:5" ht="21.95" customHeight="1" x14ac:dyDescent="0.25">
      <c r="A3050" s="10">
        <v>3041</v>
      </c>
      <c r="B3050" s="11">
        <v>27512291700554</v>
      </c>
      <c r="C3050" s="12" t="s">
        <v>7568</v>
      </c>
      <c r="D3050" s="11" t="s">
        <v>7569</v>
      </c>
      <c r="E3050" s="22" t="s">
        <v>7570</v>
      </c>
    </row>
    <row r="3051" spans="1:5" ht="21.95" customHeight="1" x14ac:dyDescent="0.25">
      <c r="A3051" s="10">
        <v>3042</v>
      </c>
      <c r="B3051" s="11">
        <v>28302141700997</v>
      </c>
      <c r="C3051" s="12" t="s">
        <v>7571</v>
      </c>
      <c r="D3051" s="11" t="s">
        <v>7572</v>
      </c>
      <c r="E3051" s="22" t="s">
        <v>784</v>
      </c>
    </row>
    <row r="3052" spans="1:5" ht="21.95" customHeight="1" x14ac:dyDescent="0.25">
      <c r="A3052" s="10">
        <v>3043</v>
      </c>
      <c r="B3052" s="11">
        <v>28106171701056</v>
      </c>
      <c r="C3052" s="12" t="s">
        <v>7573</v>
      </c>
      <c r="D3052" s="11" t="s">
        <v>7574</v>
      </c>
      <c r="E3052" s="22" t="s">
        <v>784</v>
      </c>
    </row>
    <row r="3053" spans="1:5" ht="21.95" customHeight="1" x14ac:dyDescent="0.25">
      <c r="A3053" s="10">
        <v>3044</v>
      </c>
      <c r="B3053" s="11">
        <v>28604011703338</v>
      </c>
      <c r="C3053" s="12" t="s">
        <v>7575</v>
      </c>
      <c r="D3053" s="11" t="s">
        <v>7576</v>
      </c>
      <c r="E3053" s="22" t="s">
        <v>616</v>
      </c>
    </row>
    <row r="3054" spans="1:5" ht="21.95" customHeight="1" x14ac:dyDescent="0.25">
      <c r="A3054" s="10">
        <v>3045</v>
      </c>
      <c r="B3054" s="11">
        <v>27211041700699</v>
      </c>
      <c r="C3054" s="12" t="s">
        <v>7577</v>
      </c>
      <c r="D3054" s="11" t="s">
        <v>7578</v>
      </c>
      <c r="E3054" s="22" t="s">
        <v>7579</v>
      </c>
    </row>
    <row r="3055" spans="1:5" ht="21.95" customHeight="1" x14ac:dyDescent="0.25">
      <c r="A3055" s="10">
        <v>3046</v>
      </c>
      <c r="B3055" s="11">
        <v>28507281701234</v>
      </c>
      <c r="C3055" s="12" t="s">
        <v>7580</v>
      </c>
      <c r="D3055" s="11" t="s">
        <v>7581</v>
      </c>
      <c r="E3055" s="22" t="s">
        <v>989</v>
      </c>
    </row>
    <row r="3056" spans="1:5" ht="21.95" customHeight="1" x14ac:dyDescent="0.25">
      <c r="A3056" s="10">
        <v>3047</v>
      </c>
      <c r="B3056" s="11">
        <v>27212081700698</v>
      </c>
      <c r="C3056" s="12" t="s">
        <v>7582</v>
      </c>
      <c r="D3056" s="11" t="s">
        <v>7583</v>
      </c>
      <c r="E3056" s="22" t="s">
        <v>7584</v>
      </c>
    </row>
    <row r="3057" spans="1:5" ht="21.95" customHeight="1" x14ac:dyDescent="0.25">
      <c r="A3057" s="10">
        <v>3048</v>
      </c>
      <c r="B3057" s="11">
        <v>26411011701793</v>
      </c>
      <c r="C3057" s="12" t="s">
        <v>7585</v>
      </c>
      <c r="D3057" s="11" t="s">
        <v>7586</v>
      </c>
      <c r="E3057" s="22" t="s">
        <v>5973</v>
      </c>
    </row>
    <row r="3058" spans="1:5" ht="21.95" customHeight="1" x14ac:dyDescent="0.25">
      <c r="A3058" s="10">
        <v>3049</v>
      </c>
      <c r="B3058" s="11">
        <v>27908011702761</v>
      </c>
      <c r="C3058" s="12" t="s">
        <v>7587</v>
      </c>
      <c r="D3058" s="11" t="s">
        <v>7588</v>
      </c>
      <c r="E3058" s="22" t="s">
        <v>200</v>
      </c>
    </row>
    <row r="3059" spans="1:5" ht="21.95" customHeight="1" x14ac:dyDescent="0.25">
      <c r="A3059" s="10">
        <v>3050</v>
      </c>
      <c r="B3059" s="11">
        <v>26603081700901</v>
      </c>
      <c r="C3059" s="12" t="s">
        <v>7589</v>
      </c>
      <c r="D3059" s="11" t="s">
        <v>7590</v>
      </c>
      <c r="E3059" s="22" t="s">
        <v>7591</v>
      </c>
    </row>
    <row r="3060" spans="1:5" ht="21.95" customHeight="1" x14ac:dyDescent="0.25">
      <c r="A3060" s="10">
        <v>3051</v>
      </c>
      <c r="B3060" s="11">
        <v>28308201702101</v>
      </c>
      <c r="C3060" s="12" t="s">
        <v>7592</v>
      </c>
      <c r="D3060" s="11" t="s">
        <v>7593</v>
      </c>
      <c r="E3060" s="22" t="s">
        <v>7594</v>
      </c>
    </row>
    <row r="3061" spans="1:5" ht="21.95" customHeight="1" x14ac:dyDescent="0.25">
      <c r="A3061" s="10">
        <v>3052</v>
      </c>
      <c r="B3061" s="11">
        <v>27711151700735</v>
      </c>
      <c r="C3061" s="12" t="s">
        <v>7595</v>
      </c>
      <c r="D3061" s="11" t="s">
        <v>7596</v>
      </c>
      <c r="E3061" s="22" t="s">
        <v>766</v>
      </c>
    </row>
    <row r="3062" spans="1:5" ht="21.95" customHeight="1" x14ac:dyDescent="0.25">
      <c r="A3062" s="10">
        <v>3053</v>
      </c>
      <c r="B3062" s="11">
        <v>27205028800072</v>
      </c>
      <c r="C3062" s="12" t="s">
        <v>7597</v>
      </c>
      <c r="D3062" s="11" t="s">
        <v>7598</v>
      </c>
      <c r="E3062" s="22" t="s">
        <v>863</v>
      </c>
    </row>
    <row r="3063" spans="1:5" ht="21.95" customHeight="1" x14ac:dyDescent="0.25">
      <c r="A3063" s="10">
        <v>3054</v>
      </c>
      <c r="B3063" s="11">
        <v>27202291700792</v>
      </c>
      <c r="C3063" s="12" t="s">
        <v>7599</v>
      </c>
      <c r="D3063" s="11" t="s">
        <v>7600</v>
      </c>
      <c r="E3063" s="22" t="s">
        <v>7601</v>
      </c>
    </row>
    <row r="3064" spans="1:5" ht="21.95" customHeight="1" x14ac:dyDescent="0.25">
      <c r="A3064" s="10">
        <v>3055</v>
      </c>
      <c r="B3064" s="11">
        <v>26609201700755</v>
      </c>
      <c r="C3064" s="12" t="s">
        <v>7602</v>
      </c>
      <c r="D3064" s="11" t="s">
        <v>7603</v>
      </c>
      <c r="E3064" s="22" t="s">
        <v>7604</v>
      </c>
    </row>
    <row r="3065" spans="1:5" ht="21.95" customHeight="1" x14ac:dyDescent="0.25">
      <c r="A3065" s="10">
        <v>3056</v>
      </c>
      <c r="B3065" s="11">
        <v>26603071700326</v>
      </c>
      <c r="C3065" s="12" t="s">
        <v>7605</v>
      </c>
      <c r="D3065" s="11" t="s">
        <v>7606</v>
      </c>
      <c r="E3065" s="22" t="s">
        <v>7607</v>
      </c>
    </row>
    <row r="3066" spans="1:5" ht="21.95" customHeight="1" x14ac:dyDescent="0.25">
      <c r="A3066" s="10">
        <v>3057</v>
      </c>
      <c r="B3066" s="11">
        <v>26512161700923</v>
      </c>
      <c r="C3066" s="12" t="s">
        <v>7608</v>
      </c>
      <c r="D3066" s="11" t="s">
        <v>7609</v>
      </c>
      <c r="E3066" s="22" t="s">
        <v>7610</v>
      </c>
    </row>
    <row r="3067" spans="1:5" ht="21.95" customHeight="1" x14ac:dyDescent="0.25">
      <c r="A3067" s="10">
        <v>3058</v>
      </c>
      <c r="B3067" s="11">
        <v>27004021700301</v>
      </c>
      <c r="C3067" s="12" t="s">
        <v>7611</v>
      </c>
      <c r="D3067" s="11" t="s">
        <v>7612</v>
      </c>
      <c r="E3067" s="22" t="s">
        <v>7151</v>
      </c>
    </row>
    <row r="3068" spans="1:5" ht="21.95" customHeight="1" x14ac:dyDescent="0.25">
      <c r="A3068" s="10">
        <v>3059</v>
      </c>
      <c r="B3068" s="11">
        <v>26704111700783</v>
      </c>
      <c r="C3068" s="12" t="s">
        <v>7613</v>
      </c>
      <c r="D3068" s="11" t="s">
        <v>7614</v>
      </c>
      <c r="E3068" s="22" t="s">
        <v>7615</v>
      </c>
    </row>
    <row r="3069" spans="1:5" ht="21.95" customHeight="1" x14ac:dyDescent="0.25">
      <c r="A3069" s="10">
        <v>3060</v>
      </c>
      <c r="B3069" s="11">
        <v>26405071700575</v>
      </c>
      <c r="C3069" s="12" t="s">
        <v>7616</v>
      </c>
      <c r="D3069" s="11" t="s">
        <v>7617</v>
      </c>
      <c r="E3069" s="22" t="s">
        <v>7618</v>
      </c>
    </row>
    <row r="3070" spans="1:5" ht="21.95" customHeight="1" x14ac:dyDescent="0.25">
      <c r="A3070" s="10">
        <v>3061</v>
      </c>
      <c r="B3070" s="11">
        <v>28010231701568</v>
      </c>
      <c r="C3070" s="12" t="s">
        <v>7619</v>
      </c>
      <c r="D3070" s="11" t="s">
        <v>7620</v>
      </c>
      <c r="E3070" s="22" t="s">
        <v>200</v>
      </c>
    </row>
    <row r="3071" spans="1:5" ht="21.95" customHeight="1" x14ac:dyDescent="0.25">
      <c r="A3071" s="10">
        <v>3062</v>
      </c>
      <c r="B3071" s="11">
        <v>27903041701465</v>
      </c>
      <c r="C3071" s="12" t="s">
        <v>7621</v>
      </c>
      <c r="D3071" s="11" t="s">
        <v>7622</v>
      </c>
      <c r="E3071" s="22" t="s">
        <v>200</v>
      </c>
    </row>
    <row r="3072" spans="1:5" ht="21.95" customHeight="1" x14ac:dyDescent="0.25">
      <c r="A3072" s="10">
        <v>3063</v>
      </c>
      <c r="B3072" s="11">
        <v>27906121701015</v>
      </c>
      <c r="C3072" s="12" t="s">
        <v>7623</v>
      </c>
      <c r="D3072" s="11" t="s">
        <v>7624</v>
      </c>
      <c r="E3072" s="22" t="s">
        <v>200</v>
      </c>
    </row>
    <row r="3073" spans="1:5" ht="21.95" customHeight="1" x14ac:dyDescent="0.25">
      <c r="A3073" s="10">
        <v>3064</v>
      </c>
      <c r="B3073" s="11">
        <v>28102221701171</v>
      </c>
      <c r="C3073" s="12" t="s">
        <v>7625</v>
      </c>
      <c r="D3073" s="11" t="s">
        <v>7626</v>
      </c>
      <c r="E3073" s="22" t="s">
        <v>7627</v>
      </c>
    </row>
    <row r="3074" spans="1:5" ht="21.95" customHeight="1" x14ac:dyDescent="0.25">
      <c r="A3074" s="10">
        <v>3065</v>
      </c>
      <c r="B3074" s="11">
        <v>28212011702867</v>
      </c>
      <c r="C3074" s="12" t="s">
        <v>7628</v>
      </c>
      <c r="D3074" s="11" t="s">
        <v>7629</v>
      </c>
      <c r="E3074" s="22" t="s">
        <v>7630</v>
      </c>
    </row>
    <row r="3075" spans="1:5" ht="21.95" customHeight="1" x14ac:dyDescent="0.25">
      <c r="A3075" s="10">
        <v>3066</v>
      </c>
      <c r="B3075" s="11">
        <v>28805281701367</v>
      </c>
      <c r="C3075" s="12" t="s">
        <v>7631</v>
      </c>
      <c r="D3075" s="11" t="s">
        <v>7632</v>
      </c>
      <c r="E3075" s="22" t="s">
        <v>616</v>
      </c>
    </row>
    <row r="3076" spans="1:5" ht="21.95" customHeight="1" x14ac:dyDescent="0.25">
      <c r="A3076" s="10">
        <v>3067</v>
      </c>
      <c r="B3076" s="11">
        <v>28007311700685</v>
      </c>
      <c r="C3076" s="12" t="s">
        <v>7633</v>
      </c>
      <c r="D3076" s="11" t="s">
        <v>7634</v>
      </c>
      <c r="E3076" s="22" t="s">
        <v>784</v>
      </c>
    </row>
    <row r="3077" spans="1:5" ht="21.95" customHeight="1" x14ac:dyDescent="0.25">
      <c r="A3077" s="10">
        <v>3068</v>
      </c>
      <c r="B3077" s="11">
        <v>27310291701478</v>
      </c>
      <c r="C3077" s="12" t="s">
        <v>7635</v>
      </c>
      <c r="D3077" s="11" t="s">
        <v>7636</v>
      </c>
      <c r="E3077" s="22" t="s">
        <v>105</v>
      </c>
    </row>
    <row r="3078" spans="1:5" ht="21.95" customHeight="1" x14ac:dyDescent="0.25">
      <c r="A3078" s="10">
        <v>3069</v>
      </c>
      <c r="B3078" s="11">
        <v>28011301701745</v>
      </c>
      <c r="C3078" s="12" t="s">
        <v>7637</v>
      </c>
      <c r="D3078" s="11" t="s">
        <v>7638</v>
      </c>
      <c r="E3078" s="22" t="s">
        <v>7639</v>
      </c>
    </row>
    <row r="3079" spans="1:5" ht="21.95" customHeight="1" x14ac:dyDescent="0.25">
      <c r="A3079" s="10">
        <v>3070</v>
      </c>
      <c r="B3079" s="11">
        <v>28809101702242</v>
      </c>
      <c r="C3079" s="12" t="s">
        <v>7640</v>
      </c>
      <c r="D3079" s="11" t="s">
        <v>7641</v>
      </c>
      <c r="E3079" s="22" t="s">
        <v>346</v>
      </c>
    </row>
    <row r="3080" spans="1:5" ht="21.95" customHeight="1" x14ac:dyDescent="0.25">
      <c r="A3080" s="10">
        <v>3071</v>
      </c>
      <c r="B3080" s="11">
        <v>27708081701291</v>
      </c>
      <c r="C3080" s="12" t="s">
        <v>7642</v>
      </c>
      <c r="D3080" s="11" t="s">
        <v>7643</v>
      </c>
      <c r="E3080" s="22" t="s">
        <v>208</v>
      </c>
    </row>
    <row r="3081" spans="1:5" ht="21.95" customHeight="1" x14ac:dyDescent="0.25">
      <c r="A3081" s="10">
        <v>3072</v>
      </c>
      <c r="B3081" s="11">
        <v>28811241700261</v>
      </c>
      <c r="C3081" s="12" t="s">
        <v>7644</v>
      </c>
      <c r="D3081" s="11" t="s">
        <v>7645</v>
      </c>
      <c r="E3081" s="22" t="s">
        <v>863</v>
      </c>
    </row>
    <row r="3082" spans="1:5" ht="21.95" customHeight="1" x14ac:dyDescent="0.25">
      <c r="A3082" s="10">
        <v>3073</v>
      </c>
      <c r="B3082" s="11">
        <v>28102011703367</v>
      </c>
      <c r="C3082" s="12" t="s">
        <v>7646</v>
      </c>
      <c r="D3082" s="11" t="s">
        <v>7647</v>
      </c>
      <c r="E3082" s="22" t="s">
        <v>1361</v>
      </c>
    </row>
    <row r="3083" spans="1:5" ht="21.95" customHeight="1" x14ac:dyDescent="0.25">
      <c r="A3083" s="10">
        <v>3074</v>
      </c>
      <c r="B3083" s="11">
        <v>28403041700982</v>
      </c>
      <c r="C3083" s="12" t="s">
        <v>7648</v>
      </c>
      <c r="D3083" s="11" t="s">
        <v>7649</v>
      </c>
      <c r="E3083" s="22" t="s">
        <v>4300</v>
      </c>
    </row>
    <row r="3084" spans="1:5" ht="21.95" customHeight="1" x14ac:dyDescent="0.25">
      <c r="A3084" s="10">
        <v>3075</v>
      </c>
      <c r="B3084" s="11">
        <v>26412031700129</v>
      </c>
      <c r="C3084" s="12" t="s">
        <v>7650</v>
      </c>
      <c r="D3084" s="11" t="s">
        <v>7651</v>
      </c>
      <c r="E3084" s="22" t="s">
        <v>5599</v>
      </c>
    </row>
    <row r="3085" spans="1:5" ht="21.95" customHeight="1" x14ac:dyDescent="0.25">
      <c r="A3085" s="10">
        <v>3076</v>
      </c>
      <c r="B3085" s="11">
        <v>26512061702163</v>
      </c>
      <c r="C3085" s="12" t="s">
        <v>7652</v>
      </c>
      <c r="D3085" s="11" t="s">
        <v>7653</v>
      </c>
      <c r="E3085" s="22" t="s">
        <v>5599</v>
      </c>
    </row>
    <row r="3086" spans="1:5" ht="21.95" customHeight="1" x14ac:dyDescent="0.25">
      <c r="A3086" s="10">
        <v>3077</v>
      </c>
      <c r="B3086" s="11">
        <v>26709111700645</v>
      </c>
      <c r="C3086" s="12" t="s">
        <v>7654</v>
      </c>
      <c r="D3086" s="11" t="s">
        <v>7655</v>
      </c>
      <c r="E3086" s="22" t="s">
        <v>7656</v>
      </c>
    </row>
    <row r="3087" spans="1:5" ht="21.95" customHeight="1" x14ac:dyDescent="0.25">
      <c r="A3087" s="10">
        <v>3078</v>
      </c>
      <c r="B3087" s="11">
        <v>27102161700753</v>
      </c>
      <c r="C3087" s="12" t="s">
        <v>7657</v>
      </c>
      <c r="D3087" s="11" t="s">
        <v>7658</v>
      </c>
      <c r="E3087" s="22" t="s">
        <v>7659</v>
      </c>
    </row>
    <row r="3088" spans="1:5" ht="21.95" customHeight="1" x14ac:dyDescent="0.25">
      <c r="A3088" s="10">
        <v>3079</v>
      </c>
      <c r="B3088" s="11">
        <v>27109071701054</v>
      </c>
      <c r="C3088" s="12" t="s">
        <v>7660</v>
      </c>
      <c r="D3088" s="11" t="s">
        <v>7661</v>
      </c>
      <c r="E3088" s="22" t="s">
        <v>7662</v>
      </c>
    </row>
    <row r="3089" spans="1:5" ht="21.95" customHeight="1" x14ac:dyDescent="0.25">
      <c r="A3089" s="10">
        <v>3080</v>
      </c>
      <c r="B3089" s="11">
        <v>26812011701372</v>
      </c>
      <c r="C3089" s="12" t="s">
        <v>7663</v>
      </c>
      <c r="D3089" s="11" t="s">
        <v>7664</v>
      </c>
      <c r="E3089" s="22" t="s">
        <v>7665</v>
      </c>
    </row>
    <row r="3090" spans="1:5" ht="21.95" customHeight="1" x14ac:dyDescent="0.25">
      <c r="A3090" s="10">
        <v>3081</v>
      </c>
      <c r="B3090" s="11">
        <v>26908020104988</v>
      </c>
      <c r="C3090" s="12" t="s">
        <v>7666</v>
      </c>
      <c r="D3090" s="11" t="s">
        <v>7667</v>
      </c>
      <c r="E3090" s="22" t="s">
        <v>5622</v>
      </c>
    </row>
    <row r="3091" spans="1:5" ht="21.95" customHeight="1" x14ac:dyDescent="0.25">
      <c r="A3091" s="10">
        <v>3082</v>
      </c>
      <c r="B3091" s="11">
        <v>26910211700887</v>
      </c>
      <c r="C3091" s="12" t="s">
        <v>7668</v>
      </c>
      <c r="D3091" s="11" t="s">
        <v>7669</v>
      </c>
      <c r="E3091" s="22" t="s">
        <v>5622</v>
      </c>
    </row>
    <row r="3092" spans="1:5" ht="21.95" customHeight="1" x14ac:dyDescent="0.25">
      <c r="A3092" s="10">
        <v>3083</v>
      </c>
      <c r="B3092" s="11">
        <v>26909041700404</v>
      </c>
      <c r="C3092" s="12" t="s">
        <v>7670</v>
      </c>
      <c r="D3092" s="11" t="s">
        <v>7671</v>
      </c>
      <c r="E3092" s="22" t="s">
        <v>6091</v>
      </c>
    </row>
    <row r="3093" spans="1:5" ht="21.95" customHeight="1" x14ac:dyDescent="0.25">
      <c r="A3093" s="10">
        <v>3084</v>
      </c>
      <c r="B3093" s="11">
        <v>27306231701226</v>
      </c>
      <c r="C3093" s="12" t="s">
        <v>7672</v>
      </c>
      <c r="D3093" s="11" t="s">
        <v>7673</v>
      </c>
      <c r="E3093" s="22" t="s">
        <v>312</v>
      </c>
    </row>
    <row r="3094" spans="1:5" ht="21.95" customHeight="1" x14ac:dyDescent="0.25">
      <c r="A3094" s="10">
        <v>3085</v>
      </c>
      <c r="B3094" s="11">
        <v>27405011701789</v>
      </c>
      <c r="C3094" s="12" t="s">
        <v>7674</v>
      </c>
      <c r="D3094" s="11" t="s">
        <v>7675</v>
      </c>
      <c r="E3094" s="22" t="s">
        <v>7676</v>
      </c>
    </row>
    <row r="3095" spans="1:5" ht="21.95" customHeight="1" x14ac:dyDescent="0.25">
      <c r="A3095" s="10">
        <v>3086</v>
      </c>
      <c r="B3095" s="11">
        <v>28104101700807</v>
      </c>
      <c r="C3095" s="12" t="s">
        <v>7677</v>
      </c>
      <c r="D3095" s="11" t="s">
        <v>7678</v>
      </c>
      <c r="E3095" s="22" t="s">
        <v>5463</v>
      </c>
    </row>
    <row r="3096" spans="1:5" ht="21.95" customHeight="1" x14ac:dyDescent="0.25">
      <c r="A3096" s="10">
        <v>3087</v>
      </c>
      <c r="B3096" s="11">
        <v>28209121701822</v>
      </c>
      <c r="C3096" s="12" t="s">
        <v>7679</v>
      </c>
      <c r="D3096" s="11" t="s">
        <v>7680</v>
      </c>
      <c r="E3096" s="22" t="s">
        <v>7681</v>
      </c>
    </row>
    <row r="3097" spans="1:5" ht="21.95" customHeight="1" x14ac:dyDescent="0.25">
      <c r="A3097" s="10">
        <v>3088</v>
      </c>
      <c r="B3097" s="11">
        <v>27805141700791</v>
      </c>
      <c r="C3097" s="12" t="s">
        <v>7682</v>
      </c>
      <c r="D3097" s="11" t="s">
        <v>7683</v>
      </c>
      <c r="E3097" s="22" t="s">
        <v>7684</v>
      </c>
    </row>
    <row r="3098" spans="1:5" ht="21.95" customHeight="1" x14ac:dyDescent="0.25">
      <c r="A3098" s="10">
        <v>3089</v>
      </c>
      <c r="B3098" s="11">
        <v>28807121700901</v>
      </c>
      <c r="C3098" s="12" t="s">
        <v>7685</v>
      </c>
      <c r="D3098" s="11" t="s">
        <v>7686</v>
      </c>
      <c r="E3098" s="22" t="s">
        <v>863</v>
      </c>
    </row>
    <row r="3099" spans="1:5" ht="21.95" customHeight="1" x14ac:dyDescent="0.25">
      <c r="A3099" s="10">
        <v>3090</v>
      </c>
      <c r="B3099" s="11">
        <v>27611261700451</v>
      </c>
      <c r="C3099" s="12" t="s">
        <v>7687</v>
      </c>
      <c r="D3099" s="11" t="s">
        <v>7688</v>
      </c>
      <c r="E3099" s="22" t="s">
        <v>741</v>
      </c>
    </row>
    <row r="3100" spans="1:5" ht="21.95" customHeight="1" x14ac:dyDescent="0.25">
      <c r="A3100" s="10">
        <v>3091</v>
      </c>
      <c r="B3100" s="11">
        <v>27912081701831</v>
      </c>
      <c r="C3100" s="12" t="s">
        <v>7689</v>
      </c>
      <c r="D3100" s="11" t="s">
        <v>7690</v>
      </c>
      <c r="E3100" s="22" t="s">
        <v>2731</v>
      </c>
    </row>
    <row r="3101" spans="1:5" ht="21.95" customHeight="1" x14ac:dyDescent="0.25">
      <c r="A3101" s="10">
        <v>3092</v>
      </c>
      <c r="B3101" s="11">
        <v>28902212101361</v>
      </c>
      <c r="C3101" s="12" t="s">
        <v>7691</v>
      </c>
      <c r="D3101" s="11" t="s">
        <v>7692</v>
      </c>
      <c r="E3101" s="22" t="s">
        <v>150</v>
      </c>
    </row>
    <row r="3102" spans="1:5" ht="21.95" customHeight="1" x14ac:dyDescent="0.25">
      <c r="A3102" s="10">
        <v>3093</v>
      </c>
      <c r="B3102" s="11">
        <v>26910091701281</v>
      </c>
      <c r="C3102" s="12" t="s">
        <v>7693</v>
      </c>
      <c r="D3102" s="11" t="s">
        <v>7694</v>
      </c>
      <c r="E3102" s="22" t="s">
        <v>5058</v>
      </c>
    </row>
    <row r="3103" spans="1:5" ht="21.95" customHeight="1" x14ac:dyDescent="0.25">
      <c r="A3103" s="10">
        <v>3094</v>
      </c>
      <c r="B3103" s="11">
        <v>27211131701031</v>
      </c>
      <c r="C3103" s="12" t="s">
        <v>7695</v>
      </c>
      <c r="D3103" s="11" t="s">
        <v>7696</v>
      </c>
      <c r="E3103" s="22" t="s">
        <v>7697</v>
      </c>
    </row>
    <row r="3104" spans="1:5" ht="21.95" customHeight="1" x14ac:dyDescent="0.25">
      <c r="A3104" s="10">
        <v>3095</v>
      </c>
      <c r="B3104" s="11">
        <v>27811281700855</v>
      </c>
      <c r="C3104" s="12" t="s">
        <v>7698</v>
      </c>
      <c r="D3104" s="11" t="s">
        <v>7699</v>
      </c>
      <c r="E3104" s="22" t="s">
        <v>7700</v>
      </c>
    </row>
    <row r="3105" spans="1:5" ht="21.95" customHeight="1" x14ac:dyDescent="0.25">
      <c r="A3105" s="10">
        <v>3096</v>
      </c>
      <c r="B3105" s="11">
        <v>27112151701137</v>
      </c>
      <c r="C3105" s="12" t="s">
        <v>7701</v>
      </c>
      <c r="D3105" s="11" t="s">
        <v>7702</v>
      </c>
      <c r="E3105" s="22" t="s">
        <v>4787</v>
      </c>
    </row>
    <row r="3106" spans="1:5" ht="21.95" customHeight="1" x14ac:dyDescent="0.25">
      <c r="A3106" s="10">
        <v>3097</v>
      </c>
      <c r="B3106" s="11">
        <v>26712151701262</v>
      </c>
      <c r="C3106" s="12" t="s">
        <v>7703</v>
      </c>
      <c r="D3106" s="11" t="s">
        <v>7704</v>
      </c>
      <c r="E3106" s="22" t="s">
        <v>7705</v>
      </c>
    </row>
    <row r="3107" spans="1:5" ht="21.95" customHeight="1" x14ac:dyDescent="0.25">
      <c r="A3107" s="10">
        <v>3098</v>
      </c>
      <c r="B3107" s="11">
        <v>27807171700861</v>
      </c>
      <c r="C3107" s="12" t="s">
        <v>7706</v>
      </c>
      <c r="D3107" s="11" t="s">
        <v>7707</v>
      </c>
      <c r="E3107" s="22" t="s">
        <v>7350</v>
      </c>
    </row>
    <row r="3108" spans="1:5" ht="21.95" customHeight="1" x14ac:dyDescent="0.25">
      <c r="A3108" s="10">
        <v>3099</v>
      </c>
      <c r="B3108" s="11">
        <v>27609171700627</v>
      </c>
      <c r="C3108" s="12" t="s">
        <v>7708</v>
      </c>
      <c r="D3108" s="11" t="s">
        <v>7709</v>
      </c>
      <c r="E3108" s="22" t="s">
        <v>200</v>
      </c>
    </row>
    <row r="3109" spans="1:5" ht="21.95" customHeight="1" x14ac:dyDescent="0.25">
      <c r="A3109" s="10">
        <v>3100</v>
      </c>
      <c r="B3109" s="11">
        <v>28306281700623</v>
      </c>
      <c r="C3109" s="12" t="s">
        <v>7710</v>
      </c>
      <c r="D3109" s="11" t="s">
        <v>7711</v>
      </c>
      <c r="E3109" s="22" t="s">
        <v>28</v>
      </c>
    </row>
    <row r="3110" spans="1:5" ht="21.95" customHeight="1" x14ac:dyDescent="0.25">
      <c r="A3110" s="10">
        <v>3101</v>
      </c>
      <c r="B3110" s="11">
        <v>27012021700762</v>
      </c>
      <c r="C3110" s="12" t="s">
        <v>7712</v>
      </c>
      <c r="D3110" s="11" t="s">
        <v>7713</v>
      </c>
      <c r="E3110" s="22" t="s">
        <v>302</v>
      </c>
    </row>
    <row r="3111" spans="1:5" ht="21.95" customHeight="1" x14ac:dyDescent="0.25">
      <c r="A3111" s="10">
        <v>3102</v>
      </c>
      <c r="B3111" s="11">
        <v>26810211700882</v>
      </c>
      <c r="C3111" s="12" t="s">
        <v>7714</v>
      </c>
      <c r="D3111" s="11" t="s">
        <v>7715</v>
      </c>
      <c r="E3111" s="22" t="s">
        <v>2519</v>
      </c>
    </row>
    <row r="3112" spans="1:5" ht="21.95" customHeight="1" x14ac:dyDescent="0.25">
      <c r="A3112" s="10">
        <v>3103</v>
      </c>
      <c r="B3112" s="11">
        <v>26811181701443</v>
      </c>
      <c r="C3112" s="12" t="s">
        <v>7716</v>
      </c>
      <c r="D3112" s="11" t="s">
        <v>7717</v>
      </c>
      <c r="E3112" s="22" t="s">
        <v>7718</v>
      </c>
    </row>
    <row r="3113" spans="1:5" ht="21.95" customHeight="1" x14ac:dyDescent="0.25">
      <c r="A3113" s="10">
        <v>3104</v>
      </c>
      <c r="B3113" s="11">
        <v>26910261700861</v>
      </c>
      <c r="C3113" s="12" t="s">
        <v>7719</v>
      </c>
      <c r="D3113" s="11" t="s">
        <v>7720</v>
      </c>
      <c r="E3113" s="22" t="s">
        <v>6889</v>
      </c>
    </row>
    <row r="3114" spans="1:5" ht="21.95" customHeight="1" x14ac:dyDescent="0.25">
      <c r="A3114" s="10">
        <v>3105</v>
      </c>
      <c r="B3114" s="11">
        <v>27011211701041</v>
      </c>
      <c r="C3114" s="12" t="s">
        <v>7721</v>
      </c>
      <c r="D3114" s="11" t="s">
        <v>7722</v>
      </c>
      <c r="E3114" s="22" t="s">
        <v>6961</v>
      </c>
    </row>
    <row r="3115" spans="1:5" ht="21.95" customHeight="1" x14ac:dyDescent="0.25">
      <c r="A3115" s="10">
        <v>3106</v>
      </c>
      <c r="B3115" s="11">
        <v>27201041701401</v>
      </c>
      <c r="C3115" s="12" t="s">
        <v>7723</v>
      </c>
      <c r="D3115" s="11" t="s">
        <v>7724</v>
      </c>
      <c r="E3115" s="22" t="s">
        <v>1912</v>
      </c>
    </row>
    <row r="3116" spans="1:5" ht="21.95" customHeight="1" x14ac:dyDescent="0.25">
      <c r="A3116" s="10">
        <v>3107</v>
      </c>
      <c r="B3116" s="11">
        <v>27209291700606</v>
      </c>
      <c r="C3116" s="12" t="s">
        <v>7725</v>
      </c>
      <c r="D3116" s="11" t="s">
        <v>7726</v>
      </c>
      <c r="E3116" s="22" t="s">
        <v>5384</v>
      </c>
    </row>
    <row r="3117" spans="1:5" ht="21.95" customHeight="1" x14ac:dyDescent="0.25">
      <c r="A3117" s="10">
        <v>3108</v>
      </c>
      <c r="B3117" s="11">
        <v>27610101701527</v>
      </c>
      <c r="C3117" s="12" t="s">
        <v>7727</v>
      </c>
      <c r="D3117" s="11" t="s">
        <v>7728</v>
      </c>
      <c r="E3117" s="22" t="s">
        <v>3860</v>
      </c>
    </row>
    <row r="3118" spans="1:5" ht="21.95" customHeight="1" x14ac:dyDescent="0.25">
      <c r="A3118" s="10">
        <v>3109</v>
      </c>
      <c r="B3118" s="11">
        <v>28503171701047</v>
      </c>
      <c r="C3118" s="12" t="s">
        <v>7729</v>
      </c>
      <c r="D3118" s="11" t="s">
        <v>7730</v>
      </c>
      <c r="E3118" s="22" t="s">
        <v>6846</v>
      </c>
    </row>
    <row r="3119" spans="1:5" ht="21.95" customHeight="1" x14ac:dyDescent="0.25">
      <c r="A3119" s="10">
        <v>3110</v>
      </c>
      <c r="B3119" s="11">
        <v>28510231700971</v>
      </c>
      <c r="C3119" s="12" t="s">
        <v>7731</v>
      </c>
      <c r="D3119" s="11" t="s">
        <v>7732</v>
      </c>
      <c r="E3119" s="22" t="s">
        <v>7733</v>
      </c>
    </row>
    <row r="3120" spans="1:5" ht="21.95" customHeight="1" x14ac:dyDescent="0.25">
      <c r="A3120" s="10">
        <v>3111</v>
      </c>
      <c r="B3120" s="11">
        <v>27411031701599</v>
      </c>
      <c r="C3120" s="12" t="s">
        <v>7734</v>
      </c>
      <c r="D3120" s="11" t="s">
        <v>7735</v>
      </c>
      <c r="E3120" s="22" t="s">
        <v>616</v>
      </c>
    </row>
    <row r="3121" spans="1:5" ht="21.95" customHeight="1" x14ac:dyDescent="0.25">
      <c r="A3121" s="10">
        <v>3112</v>
      </c>
      <c r="B3121" s="11">
        <v>29104271701321</v>
      </c>
      <c r="C3121" s="12" t="s">
        <v>7736</v>
      </c>
      <c r="D3121" s="11" t="s">
        <v>7737</v>
      </c>
      <c r="E3121" s="22" t="s">
        <v>3558</v>
      </c>
    </row>
    <row r="3122" spans="1:5" ht="21.95" customHeight="1" x14ac:dyDescent="0.25">
      <c r="A3122" s="10">
        <v>3113</v>
      </c>
      <c r="B3122" s="11">
        <v>26710271700976</v>
      </c>
      <c r="C3122" s="12" t="s">
        <v>7738</v>
      </c>
      <c r="D3122" s="11" t="s">
        <v>7739</v>
      </c>
      <c r="E3122" s="22" t="s">
        <v>3741</v>
      </c>
    </row>
    <row r="3123" spans="1:5" ht="21.95" customHeight="1" x14ac:dyDescent="0.25">
      <c r="A3123" s="10">
        <v>3114</v>
      </c>
      <c r="B3123" s="11">
        <v>27206281701605</v>
      </c>
      <c r="C3123" s="12" t="s">
        <v>7740</v>
      </c>
      <c r="D3123" s="11" t="s">
        <v>7741</v>
      </c>
      <c r="E3123" s="22" t="s">
        <v>7742</v>
      </c>
    </row>
    <row r="3124" spans="1:5" ht="21.95" customHeight="1" x14ac:dyDescent="0.25">
      <c r="A3124" s="10">
        <v>3115</v>
      </c>
      <c r="B3124" s="11">
        <v>27109081700781</v>
      </c>
      <c r="C3124" s="12" t="s">
        <v>7743</v>
      </c>
      <c r="D3124" s="11" t="s">
        <v>7744</v>
      </c>
      <c r="E3124" s="22" t="s">
        <v>2499</v>
      </c>
    </row>
    <row r="3125" spans="1:5" ht="21.95" customHeight="1" x14ac:dyDescent="0.25">
      <c r="A3125" s="10">
        <v>3116</v>
      </c>
      <c r="B3125" s="11">
        <v>26702011701101</v>
      </c>
      <c r="C3125" s="12" t="s">
        <v>7745</v>
      </c>
      <c r="D3125" s="11" t="s">
        <v>7746</v>
      </c>
      <c r="E3125" s="22" t="s">
        <v>7747</v>
      </c>
    </row>
    <row r="3126" spans="1:5" ht="21.95" customHeight="1" x14ac:dyDescent="0.25">
      <c r="A3126" s="10">
        <v>3117</v>
      </c>
      <c r="B3126" s="11">
        <v>29108261700683</v>
      </c>
      <c r="C3126" s="12" t="s">
        <v>7748</v>
      </c>
      <c r="D3126" s="11" t="s">
        <v>7749</v>
      </c>
      <c r="E3126" s="22" t="s">
        <v>535</v>
      </c>
    </row>
    <row r="3127" spans="1:5" ht="21.95" customHeight="1" x14ac:dyDescent="0.25">
      <c r="A3127" s="10">
        <v>3118</v>
      </c>
      <c r="B3127" s="11">
        <v>27206121700858</v>
      </c>
      <c r="C3127" s="12" t="s">
        <v>7750</v>
      </c>
      <c r="D3127" s="11" t="s">
        <v>7751</v>
      </c>
      <c r="E3127" s="22" t="s">
        <v>7752</v>
      </c>
    </row>
    <row r="3128" spans="1:5" ht="21.95" customHeight="1" x14ac:dyDescent="0.25">
      <c r="A3128" s="10">
        <v>3119</v>
      </c>
      <c r="B3128" s="11">
        <v>27904141702589</v>
      </c>
      <c r="C3128" s="12" t="s">
        <v>7753</v>
      </c>
      <c r="D3128" s="11" t="s">
        <v>7754</v>
      </c>
      <c r="E3128" s="22" t="s">
        <v>616</v>
      </c>
    </row>
    <row r="3129" spans="1:5" ht="21.95" customHeight="1" x14ac:dyDescent="0.25">
      <c r="A3129" s="10">
        <v>3120</v>
      </c>
      <c r="B3129" s="11">
        <v>28706211701264</v>
      </c>
      <c r="C3129" s="12" t="s">
        <v>7755</v>
      </c>
      <c r="D3129" s="11" t="s">
        <v>7756</v>
      </c>
      <c r="E3129" s="22" t="s">
        <v>7757</v>
      </c>
    </row>
    <row r="3130" spans="1:5" ht="21.95" customHeight="1" x14ac:dyDescent="0.25">
      <c r="A3130" s="10">
        <v>3121</v>
      </c>
      <c r="B3130" s="11">
        <v>26909181702024</v>
      </c>
      <c r="C3130" s="12" t="s">
        <v>7758</v>
      </c>
      <c r="D3130" s="11" t="s">
        <v>7759</v>
      </c>
      <c r="E3130" s="22" t="s">
        <v>385</v>
      </c>
    </row>
    <row r="3131" spans="1:5" ht="21.95" customHeight="1" x14ac:dyDescent="0.25">
      <c r="A3131" s="10">
        <v>3122</v>
      </c>
      <c r="B3131" s="11">
        <v>27112301700584</v>
      </c>
      <c r="C3131" s="12" t="s">
        <v>7760</v>
      </c>
      <c r="D3131" s="11" t="s">
        <v>7761</v>
      </c>
      <c r="E3131" s="22" t="s">
        <v>5984</v>
      </c>
    </row>
    <row r="3132" spans="1:5" ht="21.95" customHeight="1" x14ac:dyDescent="0.25">
      <c r="A3132" s="10">
        <v>3123</v>
      </c>
      <c r="B3132" s="11">
        <v>27001011702803</v>
      </c>
      <c r="C3132" s="12" t="s">
        <v>7762</v>
      </c>
      <c r="D3132" s="11" t="s">
        <v>7763</v>
      </c>
      <c r="E3132" s="22" t="s">
        <v>5984</v>
      </c>
    </row>
    <row r="3133" spans="1:5" ht="21.95" customHeight="1" x14ac:dyDescent="0.25">
      <c r="A3133" s="10">
        <v>3124</v>
      </c>
      <c r="B3133" s="11">
        <v>27612251701226</v>
      </c>
      <c r="C3133" s="12" t="s">
        <v>7764</v>
      </c>
      <c r="D3133" s="11" t="s">
        <v>7765</v>
      </c>
      <c r="E3133" s="22" t="s">
        <v>5533</v>
      </c>
    </row>
    <row r="3134" spans="1:5" ht="21.95" customHeight="1" x14ac:dyDescent="0.25">
      <c r="A3134" s="10">
        <v>3125</v>
      </c>
      <c r="B3134" s="11">
        <v>27801011705728</v>
      </c>
      <c r="C3134" s="12" t="s">
        <v>7766</v>
      </c>
      <c r="D3134" s="11" t="s">
        <v>7767</v>
      </c>
      <c r="E3134" s="22" t="s">
        <v>138</v>
      </c>
    </row>
    <row r="3135" spans="1:5" ht="21.95" customHeight="1" x14ac:dyDescent="0.25">
      <c r="A3135" s="10">
        <v>3126</v>
      </c>
      <c r="B3135" s="11">
        <v>28308091701065</v>
      </c>
      <c r="C3135" s="12" t="s">
        <v>7768</v>
      </c>
      <c r="D3135" s="11" t="s">
        <v>7769</v>
      </c>
      <c r="E3135" s="22" t="s">
        <v>616</v>
      </c>
    </row>
    <row r="3136" spans="1:5" ht="21.95" customHeight="1" x14ac:dyDescent="0.25">
      <c r="A3136" s="10">
        <v>3127</v>
      </c>
      <c r="B3136" s="11">
        <v>29005031700818</v>
      </c>
      <c r="C3136" s="12" t="s">
        <v>7770</v>
      </c>
      <c r="D3136" s="11" t="s">
        <v>7771</v>
      </c>
      <c r="E3136" s="22" t="s">
        <v>7772</v>
      </c>
    </row>
    <row r="3137" spans="1:5" ht="21.95" customHeight="1" x14ac:dyDescent="0.25">
      <c r="A3137" s="10">
        <v>3128</v>
      </c>
      <c r="B3137" s="11">
        <v>28003091701442</v>
      </c>
      <c r="C3137" s="12" t="s">
        <v>7773</v>
      </c>
      <c r="D3137" s="11" t="s">
        <v>7774</v>
      </c>
      <c r="E3137" s="22" t="s">
        <v>4154</v>
      </c>
    </row>
    <row r="3138" spans="1:5" ht="21.95" customHeight="1" x14ac:dyDescent="0.25">
      <c r="A3138" s="10">
        <v>3129</v>
      </c>
      <c r="B3138" s="11">
        <v>26412311702038</v>
      </c>
      <c r="C3138" s="12" t="s">
        <v>7775</v>
      </c>
      <c r="D3138" s="11" t="s">
        <v>7776</v>
      </c>
      <c r="E3138" s="22" t="s">
        <v>7777</v>
      </c>
    </row>
    <row r="3139" spans="1:5" ht="21.95" customHeight="1" x14ac:dyDescent="0.25">
      <c r="A3139" s="10">
        <v>3130</v>
      </c>
      <c r="B3139" s="11">
        <v>28206081700926</v>
      </c>
      <c r="C3139" s="12" t="s">
        <v>7778</v>
      </c>
      <c r="D3139" s="11" t="s">
        <v>7779</v>
      </c>
      <c r="E3139" s="22" t="s">
        <v>3623</v>
      </c>
    </row>
    <row r="3140" spans="1:5" ht="21.95" customHeight="1" x14ac:dyDescent="0.25">
      <c r="A3140" s="10">
        <v>3131</v>
      </c>
      <c r="B3140" s="11">
        <v>28301101702664</v>
      </c>
      <c r="C3140" s="12" t="s">
        <v>7780</v>
      </c>
      <c r="D3140" s="11" t="s">
        <v>7781</v>
      </c>
      <c r="E3140" s="22" t="s">
        <v>7782</v>
      </c>
    </row>
    <row r="3141" spans="1:5" ht="21.95" customHeight="1" x14ac:dyDescent="0.25">
      <c r="A3141" s="10">
        <v>3132</v>
      </c>
      <c r="B3141" s="11">
        <v>28805011704062</v>
      </c>
      <c r="C3141" s="12" t="s">
        <v>7783</v>
      </c>
      <c r="D3141" s="11" t="s">
        <v>7784</v>
      </c>
      <c r="E3141" s="22" t="s">
        <v>346</v>
      </c>
    </row>
    <row r="3142" spans="1:5" ht="21.95" customHeight="1" x14ac:dyDescent="0.25">
      <c r="A3142" s="10">
        <v>3133</v>
      </c>
      <c r="B3142" s="11">
        <v>26607201700833</v>
      </c>
      <c r="C3142" s="12" t="s">
        <v>7785</v>
      </c>
      <c r="D3142" s="11" t="s">
        <v>7786</v>
      </c>
      <c r="E3142" s="22" t="s">
        <v>7787</v>
      </c>
    </row>
    <row r="3143" spans="1:5" ht="21.95" customHeight="1" x14ac:dyDescent="0.25">
      <c r="A3143" s="10">
        <v>3134</v>
      </c>
      <c r="B3143" s="11">
        <v>27107011701397</v>
      </c>
      <c r="C3143" s="12" t="s">
        <v>7788</v>
      </c>
      <c r="D3143" s="11" t="s">
        <v>7789</v>
      </c>
      <c r="E3143" s="22" t="s">
        <v>85</v>
      </c>
    </row>
    <row r="3144" spans="1:5" ht="21.95" customHeight="1" x14ac:dyDescent="0.25">
      <c r="A3144" s="10">
        <v>3135</v>
      </c>
      <c r="B3144" s="11">
        <v>27501081701645</v>
      </c>
      <c r="C3144" s="12" t="s">
        <v>7790</v>
      </c>
      <c r="D3144" s="11" t="s">
        <v>7791</v>
      </c>
      <c r="E3144" s="22" t="s">
        <v>105</v>
      </c>
    </row>
    <row r="3145" spans="1:5" ht="21.95" customHeight="1" x14ac:dyDescent="0.25">
      <c r="A3145" s="10">
        <v>3136</v>
      </c>
      <c r="B3145" s="11">
        <v>27004291700729</v>
      </c>
      <c r="C3145" s="12" t="s">
        <v>7792</v>
      </c>
      <c r="D3145" s="11" t="s">
        <v>7793</v>
      </c>
      <c r="E3145" s="22" t="s">
        <v>5505</v>
      </c>
    </row>
    <row r="3146" spans="1:5" ht="21.95" customHeight="1" x14ac:dyDescent="0.25">
      <c r="A3146" s="10">
        <v>3137</v>
      </c>
      <c r="B3146" s="11">
        <v>26901281700524</v>
      </c>
      <c r="C3146" s="12" t="s">
        <v>7794</v>
      </c>
      <c r="D3146" s="11" t="s">
        <v>7795</v>
      </c>
      <c r="E3146" s="22" t="s">
        <v>7424</v>
      </c>
    </row>
    <row r="3147" spans="1:5" ht="21.95" customHeight="1" x14ac:dyDescent="0.25">
      <c r="A3147" s="10">
        <v>3138</v>
      </c>
      <c r="B3147" s="11">
        <v>26808221700789</v>
      </c>
      <c r="C3147" s="12" t="s">
        <v>7796</v>
      </c>
      <c r="D3147" s="11" t="s">
        <v>7797</v>
      </c>
      <c r="E3147" s="22" t="s">
        <v>7424</v>
      </c>
    </row>
    <row r="3148" spans="1:5" ht="21.95" customHeight="1" x14ac:dyDescent="0.25">
      <c r="A3148" s="10">
        <v>3139</v>
      </c>
      <c r="B3148" s="11">
        <v>26902010106461</v>
      </c>
      <c r="C3148" s="12" t="s">
        <v>7798</v>
      </c>
      <c r="D3148" s="11" t="s">
        <v>7799</v>
      </c>
      <c r="E3148" s="22" t="s">
        <v>5511</v>
      </c>
    </row>
    <row r="3149" spans="1:5" ht="21.95" customHeight="1" x14ac:dyDescent="0.25">
      <c r="A3149" s="10">
        <v>3140</v>
      </c>
      <c r="B3149" s="11">
        <v>27007151700639</v>
      </c>
      <c r="C3149" s="12" t="s">
        <v>7800</v>
      </c>
      <c r="D3149" s="11" t="s">
        <v>7801</v>
      </c>
      <c r="E3149" s="22" t="s">
        <v>5557</v>
      </c>
    </row>
    <row r="3150" spans="1:5" ht="21.95" customHeight="1" x14ac:dyDescent="0.25">
      <c r="A3150" s="10">
        <v>3141</v>
      </c>
      <c r="B3150" s="11">
        <v>27109271701113</v>
      </c>
      <c r="C3150" s="12" t="s">
        <v>7802</v>
      </c>
      <c r="D3150" s="11" t="s">
        <v>7803</v>
      </c>
      <c r="E3150" s="22" t="s">
        <v>5557</v>
      </c>
    </row>
    <row r="3151" spans="1:5" ht="21.95" customHeight="1" x14ac:dyDescent="0.25">
      <c r="A3151" s="10">
        <v>3142</v>
      </c>
      <c r="B3151" s="11">
        <v>27012041701081</v>
      </c>
      <c r="C3151" s="12" t="s">
        <v>7804</v>
      </c>
      <c r="D3151" s="11" t="s">
        <v>7805</v>
      </c>
      <c r="E3151" s="22" t="s">
        <v>5557</v>
      </c>
    </row>
    <row r="3152" spans="1:5" ht="21.95" customHeight="1" x14ac:dyDescent="0.25">
      <c r="A3152" s="10">
        <v>3143</v>
      </c>
      <c r="B3152" s="11">
        <v>27111021700922</v>
      </c>
      <c r="C3152" s="12" t="s">
        <v>7806</v>
      </c>
      <c r="D3152" s="11" t="s">
        <v>7807</v>
      </c>
      <c r="E3152" s="22" t="s">
        <v>7808</v>
      </c>
    </row>
    <row r="3153" spans="1:5" ht="21.95" customHeight="1" x14ac:dyDescent="0.25">
      <c r="A3153" s="10">
        <v>3144</v>
      </c>
      <c r="B3153" s="11">
        <v>27212041701209</v>
      </c>
      <c r="C3153" s="12" t="s">
        <v>7809</v>
      </c>
      <c r="D3153" s="11" t="s">
        <v>7810</v>
      </c>
      <c r="E3153" s="22" t="s">
        <v>7584</v>
      </c>
    </row>
    <row r="3154" spans="1:5" ht="21.95" customHeight="1" x14ac:dyDescent="0.25">
      <c r="A3154" s="10">
        <v>3145</v>
      </c>
      <c r="B3154" s="11">
        <v>27112301700568</v>
      </c>
      <c r="C3154" s="12" t="s">
        <v>7811</v>
      </c>
      <c r="D3154" s="11" t="s">
        <v>7812</v>
      </c>
      <c r="E3154" s="22" t="s">
        <v>7421</v>
      </c>
    </row>
    <row r="3155" spans="1:5" ht="21.95" customHeight="1" x14ac:dyDescent="0.25">
      <c r="A3155" s="10">
        <v>3146</v>
      </c>
      <c r="B3155" s="11">
        <v>27511091701029</v>
      </c>
      <c r="C3155" s="12" t="s">
        <v>7813</v>
      </c>
      <c r="D3155" s="11" t="s">
        <v>7814</v>
      </c>
      <c r="E3155" s="22" t="s">
        <v>108</v>
      </c>
    </row>
    <row r="3156" spans="1:5" ht="21.95" customHeight="1" x14ac:dyDescent="0.25">
      <c r="A3156" s="10">
        <v>3147</v>
      </c>
      <c r="B3156" s="11">
        <v>27510281700979</v>
      </c>
      <c r="C3156" s="12" t="s">
        <v>7815</v>
      </c>
      <c r="D3156" s="11" t="s">
        <v>7816</v>
      </c>
      <c r="E3156" s="22" t="s">
        <v>5973</v>
      </c>
    </row>
    <row r="3157" spans="1:5" ht="21.95" customHeight="1" x14ac:dyDescent="0.25">
      <c r="A3157" s="10">
        <v>3148</v>
      </c>
      <c r="B3157" s="11">
        <v>27310081700878</v>
      </c>
      <c r="C3157" s="12" t="s">
        <v>7817</v>
      </c>
      <c r="D3157" s="11" t="s">
        <v>7818</v>
      </c>
      <c r="E3157" s="22" t="s">
        <v>5973</v>
      </c>
    </row>
    <row r="3158" spans="1:5" ht="21.95" customHeight="1" x14ac:dyDescent="0.25">
      <c r="A3158" s="10">
        <v>3149</v>
      </c>
      <c r="B3158" s="11">
        <v>27301021701604</v>
      </c>
      <c r="C3158" s="12" t="s">
        <v>7819</v>
      </c>
      <c r="D3158" s="11" t="s">
        <v>7820</v>
      </c>
      <c r="E3158" s="22" t="s">
        <v>5973</v>
      </c>
    </row>
    <row r="3159" spans="1:5" ht="21.95" customHeight="1" x14ac:dyDescent="0.25">
      <c r="A3159" s="10">
        <v>3150</v>
      </c>
      <c r="B3159" s="11">
        <v>27512201701344</v>
      </c>
      <c r="C3159" s="12" t="s">
        <v>7821</v>
      </c>
      <c r="D3159" s="11" t="s">
        <v>7822</v>
      </c>
      <c r="E3159" s="22" t="s">
        <v>5533</v>
      </c>
    </row>
    <row r="3160" spans="1:5" ht="21.95" customHeight="1" x14ac:dyDescent="0.25">
      <c r="A3160" s="10">
        <v>3151</v>
      </c>
      <c r="B3160" s="11">
        <v>27709301700726</v>
      </c>
      <c r="C3160" s="12" t="s">
        <v>7823</v>
      </c>
      <c r="D3160" s="11" t="s">
        <v>7824</v>
      </c>
      <c r="E3160" s="22" t="s">
        <v>2307</v>
      </c>
    </row>
    <row r="3161" spans="1:5" ht="21.95" customHeight="1" x14ac:dyDescent="0.25">
      <c r="A3161" s="10">
        <v>3152</v>
      </c>
      <c r="B3161" s="11">
        <v>28010201701032</v>
      </c>
      <c r="C3161" s="12" t="s">
        <v>7825</v>
      </c>
      <c r="D3161" s="11" t="s">
        <v>7826</v>
      </c>
      <c r="E3161" s="22" t="s">
        <v>7827</v>
      </c>
    </row>
    <row r="3162" spans="1:5" ht="21.95" customHeight="1" x14ac:dyDescent="0.25">
      <c r="A3162" s="10">
        <v>3153</v>
      </c>
      <c r="B3162" s="11">
        <v>28002251701103</v>
      </c>
      <c r="C3162" s="12" t="s">
        <v>7828</v>
      </c>
      <c r="D3162" s="11" t="s">
        <v>7829</v>
      </c>
      <c r="E3162" s="22" t="s">
        <v>200</v>
      </c>
    </row>
    <row r="3163" spans="1:5" ht="21.95" customHeight="1" x14ac:dyDescent="0.25">
      <c r="A3163" s="10">
        <v>3154</v>
      </c>
      <c r="B3163" s="11">
        <v>27712151701461</v>
      </c>
      <c r="C3163" s="12" t="s">
        <v>7830</v>
      </c>
      <c r="D3163" s="11" t="s">
        <v>7831</v>
      </c>
      <c r="E3163" s="22" t="s">
        <v>200</v>
      </c>
    </row>
    <row r="3164" spans="1:5" ht="21.95" customHeight="1" x14ac:dyDescent="0.25">
      <c r="A3164" s="10">
        <v>3155</v>
      </c>
      <c r="B3164" s="11">
        <v>28001291700626</v>
      </c>
      <c r="C3164" s="12" t="s">
        <v>7832</v>
      </c>
      <c r="D3164" s="11" t="s">
        <v>7833</v>
      </c>
      <c r="E3164" s="22" t="s">
        <v>1361</v>
      </c>
    </row>
    <row r="3165" spans="1:5" ht="21.95" customHeight="1" x14ac:dyDescent="0.25">
      <c r="A3165" s="10">
        <v>3156</v>
      </c>
      <c r="B3165" s="11">
        <v>28003171701028</v>
      </c>
      <c r="C3165" s="12" t="s">
        <v>7834</v>
      </c>
      <c r="D3165" s="11" t="s">
        <v>7835</v>
      </c>
      <c r="E3165" s="22" t="s">
        <v>200</v>
      </c>
    </row>
    <row r="3166" spans="1:5" ht="21.95" customHeight="1" x14ac:dyDescent="0.25">
      <c r="A3166" s="10">
        <v>3157</v>
      </c>
      <c r="B3166" s="11">
        <v>27610271701904</v>
      </c>
      <c r="C3166" s="12" t="s">
        <v>7836</v>
      </c>
      <c r="D3166" s="11" t="s">
        <v>7837</v>
      </c>
      <c r="E3166" s="22" t="s">
        <v>200</v>
      </c>
    </row>
    <row r="3167" spans="1:5" ht="21.95" customHeight="1" x14ac:dyDescent="0.25">
      <c r="A3167" s="10">
        <v>3158</v>
      </c>
      <c r="B3167" s="11">
        <v>28207281700862</v>
      </c>
      <c r="C3167" s="12" t="s">
        <v>7838</v>
      </c>
      <c r="D3167" s="11" t="s">
        <v>7839</v>
      </c>
      <c r="E3167" s="22" t="s">
        <v>5326</v>
      </c>
    </row>
    <row r="3168" spans="1:5" ht="21.95" customHeight="1" x14ac:dyDescent="0.25">
      <c r="A3168" s="10">
        <v>3159</v>
      </c>
      <c r="B3168" s="11">
        <v>28601161700958</v>
      </c>
      <c r="C3168" s="12" t="s">
        <v>7840</v>
      </c>
      <c r="D3168" s="11" t="s">
        <v>7841</v>
      </c>
      <c r="E3168" s="22" t="s">
        <v>7442</v>
      </c>
    </row>
    <row r="3169" spans="1:5" ht="21.95" customHeight="1" x14ac:dyDescent="0.25">
      <c r="A3169" s="10">
        <v>3160</v>
      </c>
      <c r="B3169" s="11">
        <v>28308081701342</v>
      </c>
      <c r="C3169" s="12" t="s">
        <v>7842</v>
      </c>
      <c r="D3169" s="11" t="s">
        <v>7843</v>
      </c>
      <c r="E3169" s="22" t="s">
        <v>7844</v>
      </c>
    </row>
    <row r="3170" spans="1:5" ht="21.95" customHeight="1" x14ac:dyDescent="0.25">
      <c r="A3170" s="10">
        <v>3161</v>
      </c>
      <c r="B3170" s="11">
        <v>28310061701201</v>
      </c>
      <c r="C3170" s="12" t="s">
        <v>7845</v>
      </c>
      <c r="D3170" s="11" t="s">
        <v>7846</v>
      </c>
      <c r="E3170" s="22" t="s">
        <v>7847</v>
      </c>
    </row>
    <row r="3171" spans="1:5" ht="21.95" customHeight="1" x14ac:dyDescent="0.25">
      <c r="A3171" s="10">
        <v>3162</v>
      </c>
      <c r="B3171" s="11">
        <v>27602021701264</v>
      </c>
      <c r="C3171" s="12" t="s">
        <v>7848</v>
      </c>
      <c r="D3171" s="11" t="s">
        <v>7849</v>
      </c>
      <c r="E3171" s="22" t="s">
        <v>7850</v>
      </c>
    </row>
    <row r="3172" spans="1:5" ht="21.95" customHeight="1" x14ac:dyDescent="0.25">
      <c r="A3172" s="10">
        <v>3163</v>
      </c>
      <c r="B3172" s="11">
        <v>28507031701263</v>
      </c>
      <c r="C3172" s="12" t="s">
        <v>7851</v>
      </c>
      <c r="D3172" s="11" t="s">
        <v>7852</v>
      </c>
      <c r="E3172" s="22" t="s">
        <v>153</v>
      </c>
    </row>
    <row r="3173" spans="1:5" ht="21.95" customHeight="1" x14ac:dyDescent="0.25">
      <c r="A3173" s="10">
        <v>3164</v>
      </c>
      <c r="B3173" s="11">
        <v>27111081700981</v>
      </c>
      <c r="C3173" s="12" t="s">
        <v>7853</v>
      </c>
      <c r="D3173" s="11" t="s">
        <v>7854</v>
      </c>
      <c r="E3173" s="22" t="s">
        <v>7421</v>
      </c>
    </row>
    <row r="3174" spans="1:5" ht="21.95" customHeight="1" x14ac:dyDescent="0.25">
      <c r="A3174" s="10">
        <v>3165</v>
      </c>
      <c r="B3174" s="11">
        <v>28402251702175</v>
      </c>
      <c r="C3174" s="12" t="s">
        <v>7855</v>
      </c>
      <c r="D3174" s="11" t="s">
        <v>7856</v>
      </c>
      <c r="E3174" s="22" t="s">
        <v>625</v>
      </c>
    </row>
    <row r="3175" spans="1:5" ht="21.95" customHeight="1" x14ac:dyDescent="0.25">
      <c r="A3175" s="10">
        <v>3166</v>
      </c>
      <c r="B3175" s="11">
        <v>29109111701441</v>
      </c>
      <c r="C3175" s="12" t="s">
        <v>7857</v>
      </c>
      <c r="D3175" s="11" t="s">
        <v>7858</v>
      </c>
      <c r="E3175" s="22" t="s">
        <v>150</v>
      </c>
    </row>
    <row r="3176" spans="1:5" ht="21.95" customHeight="1" x14ac:dyDescent="0.25">
      <c r="A3176" s="10">
        <v>3167</v>
      </c>
      <c r="B3176" s="11">
        <v>26509291700843</v>
      </c>
      <c r="C3176" s="12" t="s">
        <v>7859</v>
      </c>
      <c r="D3176" s="11" t="s">
        <v>7860</v>
      </c>
      <c r="E3176" s="22" t="s">
        <v>5533</v>
      </c>
    </row>
    <row r="3177" spans="1:5" ht="21.95" customHeight="1" x14ac:dyDescent="0.25">
      <c r="A3177" s="10">
        <v>3168</v>
      </c>
      <c r="B3177" s="11">
        <v>27209281700918</v>
      </c>
      <c r="C3177" s="12" t="s">
        <v>7861</v>
      </c>
      <c r="D3177" s="11" t="s">
        <v>7862</v>
      </c>
      <c r="E3177" s="22" t="s">
        <v>7863</v>
      </c>
    </row>
    <row r="3178" spans="1:5" ht="21.95" customHeight="1" x14ac:dyDescent="0.25">
      <c r="A3178" s="10">
        <v>3169</v>
      </c>
      <c r="B3178" s="11">
        <v>28409201700303</v>
      </c>
      <c r="C3178" s="12" t="s">
        <v>7864</v>
      </c>
      <c r="D3178" s="11" t="s">
        <v>7865</v>
      </c>
      <c r="E3178" s="22" t="s">
        <v>7866</v>
      </c>
    </row>
    <row r="3179" spans="1:5" ht="21.95" customHeight="1" x14ac:dyDescent="0.25">
      <c r="A3179" s="10">
        <v>3170</v>
      </c>
      <c r="B3179" s="11">
        <v>28609181701307</v>
      </c>
      <c r="C3179" s="12" t="s">
        <v>7867</v>
      </c>
      <c r="D3179" s="11" t="s">
        <v>7868</v>
      </c>
      <c r="E3179" s="22" t="s">
        <v>1326</v>
      </c>
    </row>
    <row r="3180" spans="1:5" ht="21.95" customHeight="1" x14ac:dyDescent="0.25">
      <c r="A3180" s="10">
        <v>3171</v>
      </c>
      <c r="B3180" s="11">
        <v>27201311701344</v>
      </c>
      <c r="C3180" s="12" t="s">
        <v>7869</v>
      </c>
      <c r="D3180" s="11" t="s">
        <v>7870</v>
      </c>
      <c r="E3180" s="22" t="s">
        <v>7871</v>
      </c>
    </row>
    <row r="3181" spans="1:5" ht="21.95" customHeight="1" x14ac:dyDescent="0.25">
      <c r="A3181" s="10">
        <v>3172</v>
      </c>
      <c r="B3181" s="11">
        <v>27111081700921</v>
      </c>
      <c r="C3181" s="12" t="s">
        <v>7872</v>
      </c>
      <c r="D3181" s="11" t="s">
        <v>7873</v>
      </c>
      <c r="E3181" s="22" t="s">
        <v>6964</v>
      </c>
    </row>
    <row r="3182" spans="1:5" ht="21.95" customHeight="1" x14ac:dyDescent="0.25">
      <c r="A3182" s="10">
        <v>3173</v>
      </c>
      <c r="B3182" s="11">
        <v>27008171700755</v>
      </c>
      <c r="C3182" s="12" t="s">
        <v>7874</v>
      </c>
      <c r="D3182" s="11" t="s">
        <v>7875</v>
      </c>
      <c r="E3182" s="22" t="s">
        <v>7876</v>
      </c>
    </row>
    <row r="3183" spans="1:5" ht="21.95" customHeight="1" x14ac:dyDescent="0.25">
      <c r="A3183" s="10">
        <v>3174</v>
      </c>
      <c r="B3183" s="11">
        <v>26808191700835</v>
      </c>
      <c r="C3183" s="12" t="s">
        <v>7877</v>
      </c>
      <c r="D3183" s="11" t="s">
        <v>7878</v>
      </c>
      <c r="E3183" s="22" t="s">
        <v>6096</v>
      </c>
    </row>
    <row r="3184" spans="1:5" ht="21.95" customHeight="1" x14ac:dyDescent="0.25">
      <c r="A3184" s="10">
        <v>3175</v>
      </c>
      <c r="B3184" s="11">
        <v>26410051701226</v>
      </c>
      <c r="C3184" s="12" t="s">
        <v>7879</v>
      </c>
      <c r="D3184" s="11" t="s">
        <v>7880</v>
      </c>
      <c r="E3184" s="22" t="s">
        <v>7881</v>
      </c>
    </row>
    <row r="3185" spans="1:5" ht="21.95" customHeight="1" x14ac:dyDescent="0.25">
      <c r="A3185" s="10">
        <v>3176</v>
      </c>
      <c r="B3185" s="11">
        <v>26610191700903</v>
      </c>
      <c r="C3185" s="12" t="s">
        <v>7882</v>
      </c>
      <c r="D3185" s="11" t="s">
        <v>7883</v>
      </c>
      <c r="E3185" s="22" t="s">
        <v>7884</v>
      </c>
    </row>
    <row r="3186" spans="1:5" ht="21.95" customHeight="1" x14ac:dyDescent="0.25">
      <c r="A3186" s="10">
        <v>3177</v>
      </c>
      <c r="B3186" s="11">
        <v>27212241700711</v>
      </c>
      <c r="C3186" s="12" t="s">
        <v>7885</v>
      </c>
      <c r="D3186" s="11" t="s">
        <v>7886</v>
      </c>
      <c r="E3186" s="22" t="s">
        <v>7887</v>
      </c>
    </row>
    <row r="3187" spans="1:5" ht="21.95" customHeight="1" x14ac:dyDescent="0.25">
      <c r="A3187" s="10">
        <v>3178</v>
      </c>
      <c r="B3187" s="11">
        <v>26908031700957</v>
      </c>
      <c r="C3187" s="12" t="s">
        <v>7888</v>
      </c>
      <c r="D3187" s="11" t="s">
        <v>7889</v>
      </c>
      <c r="E3187" s="22" t="s">
        <v>7890</v>
      </c>
    </row>
    <row r="3188" spans="1:5" ht="21.95" customHeight="1" x14ac:dyDescent="0.25">
      <c r="A3188" s="10">
        <v>3179</v>
      </c>
      <c r="B3188" s="11">
        <v>26705072800666</v>
      </c>
      <c r="C3188" s="12" t="s">
        <v>7891</v>
      </c>
      <c r="D3188" s="11" t="s">
        <v>7892</v>
      </c>
      <c r="E3188" s="22" t="s">
        <v>7893</v>
      </c>
    </row>
    <row r="3189" spans="1:5" ht="21.95" customHeight="1" x14ac:dyDescent="0.25">
      <c r="A3189" s="10">
        <v>3180</v>
      </c>
      <c r="B3189" s="11">
        <v>26408081700629</v>
      </c>
      <c r="C3189" s="12" t="s">
        <v>7894</v>
      </c>
      <c r="D3189" s="11" t="s">
        <v>7895</v>
      </c>
      <c r="E3189" s="22" t="s">
        <v>7896</v>
      </c>
    </row>
    <row r="3190" spans="1:5" ht="21.95" customHeight="1" x14ac:dyDescent="0.25">
      <c r="A3190" s="10">
        <v>3181</v>
      </c>
      <c r="B3190" s="11">
        <v>27008021700803</v>
      </c>
      <c r="C3190" s="12" t="s">
        <v>7897</v>
      </c>
      <c r="D3190" s="11" t="s">
        <v>7898</v>
      </c>
      <c r="E3190" s="22" t="s">
        <v>7899</v>
      </c>
    </row>
    <row r="3191" spans="1:5" ht="21.95" customHeight="1" x14ac:dyDescent="0.25">
      <c r="A3191" s="10">
        <v>3182</v>
      </c>
      <c r="B3191" s="11">
        <v>27009241700819</v>
      </c>
      <c r="C3191" s="12" t="s">
        <v>7900</v>
      </c>
      <c r="D3191" s="11" t="s">
        <v>7901</v>
      </c>
      <c r="E3191" s="22" t="s">
        <v>5406</v>
      </c>
    </row>
    <row r="3192" spans="1:5" ht="21.95" customHeight="1" x14ac:dyDescent="0.25">
      <c r="A3192" s="10">
        <v>3183</v>
      </c>
      <c r="B3192" s="11">
        <v>27006291700527</v>
      </c>
      <c r="C3192" s="12" t="s">
        <v>7902</v>
      </c>
      <c r="D3192" s="11" t="s">
        <v>7903</v>
      </c>
      <c r="E3192" s="22" t="s">
        <v>1581</v>
      </c>
    </row>
    <row r="3193" spans="1:5" ht="21.95" customHeight="1" x14ac:dyDescent="0.25">
      <c r="A3193" s="10">
        <v>3184</v>
      </c>
      <c r="B3193" s="11">
        <v>27207271700895</v>
      </c>
      <c r="C3193" s="12" t="s">
        <v>7904</v>
      </c>
      <c r="D3193" s="11" t="s">
        <v>7905</v>
      </c>
      <c r="E3193" s="22" t="s">
        <v>6497</v>
      </c>
    </row>
    <row r="3194" spans="1:5" ht="21.95" customHeight="1" x14ac:dyDescent="0.25">
      <c r="A3194" s="10">
        <v>3185</v>
      </c>
      <c r="B3194" s="11">
        <v>26905281700805</v>
      </c>
      <c r="C3194" s="12" t="s">
        <v>7906</v>
      </c>
      <c r="D3194" s="11" t="s">
        <v>7907</v>
      </c>
      <c r="E3194" s="22" t="s">
        <v>7908</v>
      </c>
    </row>
    <row r="3195" spans="1:5" ht="21.95" customHeight="1" x14ac:dyDescent="0.25">
      <c r="A3195" s="10">
        <v>3186</v>
      </c>
      <c r="B3195" s="11">
        <v>28810131700749</v>
      </c>
      <c r="C3195" s="12" t="s">
        <v>7909</v>
      </c>
      <c r="D3195" s="11" t="s">
        <v>7910</v>
      </c>
      <c r="E3195" s="22" t="s">
        <v>3539</v>
      </c>
    </row>
    <row r="3196" spans="1:5" ht="21.95" customHeight="1" x14ac:dyDescent="0.25">
      <c r="A3196" s="10">
        <v>3187</v>
      </c>
      <c r="B3196" s="11">
        <v>27209171700696</v>
      </c>
      <c r="C3196" s="12" t="s">
        <v>7911</v>
      </c>
      <c r="D3196" s="11" t="s">
        <v>7912</v>
      </c>
      <c r="E3196" s="22" t="s">
        <v>5992</v>
      </c>
    </row>
    <row r="3197" spans="1:5" ht="21.95" customHeight="1" x14ac:dyDescent="0.25">
      <c r="A3197" s="10">
        <v>3188</v>
      </c>
      <c r="B3197" s="11">
        <v>27201221701043</v>
      </c>
      <c r="C3197" s="12" t="s">
        <v>7913</v>
      </c>
      <c r="D3197" s="11" t="s">
        <v>7914</v>
      </c>
      <c r="E3197" s="22" t="s">
        <v>7915</v>
      </c>
    </row>
    <row r="3198" spans="1:5" ht="21.95" customHeight="1" x14ac:dyDescent="0.25">
      <c r="A3198" s="10">
        <v>3189</v>
      </c>
      <c r="B3198" s="11">
        <v>27404041701035</v>
      </c>
      <c r="C3198" s="12" t="s">
        <v>7916</v>
      </c>
      <c r="D3198" s="11" t="s">
        <v>7917</v>
      </c>
      <c r="E3198" s="22" t="s">
        <v>105</v>
      </c>
    </row>
    <row r="3199" spans="1:5" ht="21.95" customHeight="1" x14ac:dyDescent="0.25">
      <c r="A3199" s="10">
        <v>3190</v>
      </c>
      <c r="B3199" s="11">
        <v>27203141700936</v>
      </c>
      <c r="C3199" s="12" t="s">
        <v>7918</v>
      </c>
      <c r="D3199" s="11" t="s">
        <v>7919</v>
      </c>
      <c r="E3199" s="22" t="s">
        <v>7920</v>
      </c>
    </row>
    <row r="3200" spans="1:5" ht="21.95" customHeight="1" x14ac:dyDescent="0.25">
      <c r="A3200" s="10">
        <v>3191</v>
      </c>
      <c r="B3200" s="11">
        <v>27507041700547</v>
      </c>
      <c r="C3200" s="12" t="s">
        <v>7921</v>
      </c>
      <c r="D3200" s="11" t="s">
        <v>7922</v>
      </c>
      <c r="E3200" s="22" t="s">
        <v>108</v>
      </c>
    </row>
    <row r="3201" spans="1:5" ht="21.95" customHeight="1" x14ac:dyDescent="0.25">
      <c r="A3201" s="10">
        <v>3192</v>
      </c>
      <c r="B3201" s="11">
        <v>27509041700931</v>
      </c>
      <c r="C3201" s="12" t="s">
        <v>7923</v>
      </c>
      <c r="D3201" s="11" t="s">
        <v>7924</v>
      </c>
      <c r="E3201" s="22" t="s">
        <v>108</v>
      </c>
    </row>
    <row r="3202" spans="1:5" ht="21.95" customHeight="1" x14ac:dyDescent="0.25">
      <c r="A3202" s="10">
        <v>3193</v>
      </c>
      <c r="B3202" s="11">
        <v>27601121701346</v>
      </c>
      <c r="C3202" s="12" t="s">
        <v>7925</v>
      </c>
      <c r="D3202" s="11" t="s">
        <v>7926</v>
      </c>
      <c r="E3202" s="22" t="s">
        <v>108</v>
      </c>
    </row>
    <row r="3203" spans="1:5" ht="21.95" customHeight="1" x14ac:dyDescent="0.25">
      <c r="A3203" s="10">
        <v>3194</v>
      </c>
      <c r="B3203" s="11">
        <v>27702011702364</v>
      </c>
      <c r="C3203" s="12" t="s">
        <v>7927</v>
      </c>
      <c r="D3203" s="11" t="s">
        <v>7928</v>
      </c>
      <c r="E3203" s="22" t="s">
        <v>7929</v>
      </c>
    </row>
    <row r="3204" spans="1:5" ht="21.95" customHeight="1" x14ac:dyDescent="0.25">
      <c r="A3204" s="10">
        <v>3195</v>
      </c>
      <c r="B3204" s="11">
        <v>27707071701555</v>
      </c>
      <c r="C3204" s="12" t="s">
        <v>7930</v>
      </c>
      <c r="D3204" s="11" t="s">
        <v>7931</v>
      </c>
      <c r="E3204" s="22" t="s">
        <v>208</v>
      </c>
    </row>
    <row r="3205" spans="1:5" ht="21.95" customHeight="1" x14ac:dyDescent="0.25">
      <c r="A3205" s="10">
        <v>3196</v>
      </c>
      <c r="B3205" s="11">
        <v>27603111700735</v>
      </c>
      <c r="C3205" s="12" t="s">
        <v>7932</v>
      </c>
      <c r="D3205" s="11" t="s">
        <v>7933</v>
      </c>
      <c r="E3205" s="22" t="s">
        <v>208</v>
      </c>
    </row>
    <row r="3206" spans="1:5" ht="21.95" customHeight="1" x14ac:dyDescent="0.25">
      <c r="A3206" s="10">
        <v>3197</v>
      </c>
      <c r="B3206" s="11">
        <v>28012061702541</v>
      </c>
      <c r="C3206" s="12" t="s">
        <v>7934</v>
      </c>
      <c r="D3206" s="11" t="s">
        <v>7935</v>
      </c>
      <c r="E3206" s="22" t="s">
        <v>5463</v>
      </c>
    </row>
    <row r="3207" spans="1:5" ht="21.95" customHeight="1" x14ac:dyDescent="0.25">
      <c r="A3207" s="10">
        <v>3198</v>
      </c>
      <c r="B3207" s="11">
        <v>27709041700786</v>
      </c>
      <c r="C3207" s="12" t="s">
        <v>7936</v>
      </c>
      <c r="D3207" s="11" t="s">
        <v>7937</v>
      </c>
      <c r="E3207" s="22" t="s">
        <v>200</v>
      </c>
    </row>
    <row r="3208" spans="1:5" ht="21.95" customHeight="1" x14ac:dyDescent="0.25">
      <c r="A3208" s="10">
        <v>3199</v>
      </c>
      <c r="B3208" s="11">
        <v>28301021700041</v>
      </c>
      <c r="C3208" s="12" t="s">
        <v>7938</v>
      </c>
      <c r="D3208" s="11" t="s">
        <v>7939</v>
      </c>
      <c r="E3208" s="22" t="s">
        <v>7940</v>
      </c>
    </row>
    <row r="3209" spans="1:5" ht="21.95" customHeight="1" x14ac:dyDescent="0.25">
      <c r="A3209" s="10">
        <v>3200</v>
      </c>
      <c r="B3209" s="11">
        <v>28504271701385</v>
      </c>
      <c r="C3209" s="12" t="s">
        <v>7941</v>
      </c>
      <c r="D3209" s="11" t="s">
        <v>7942</v>
      </c>
      <c r="E3209" s="22" t="s">
        <v>7943</v>
      </c>
    </row>
    <row r="3210" spans="1:5" ht="21.95" customHeight="1" x14ac:dyDescent="0.25">
      <c r="A3210" s="10">
        <v>3201</v>
      </c>
      <c r="B3210" s="11">
        <v>28606211701901</v>
      </c>
      <c r="C3210" s="12" t="s">
        <v>7944</v>
      </c>
      <c r="D3210" s="11" t="s">
        <v>7945</v>
      </c>
      <c r="E3210" s="22" t="s">
        <v>7946</v>
      </c>
    </row>
    <row r="3211" spans="1:5" ht="21.95" customHeight="1" x14ac:dyDescent="0.25">
      <c r="A3211" s="10">
        <v>3202</v>
      </c>
      <c r="B3211" s="11">
        <v>28806223400183</v>
      </c>
      <c r="C3211" s="12" t="s">
        <v>7947</v>
      </c>
      <c r="D3211" s="11" t="s">
        <v>7948</v>
      </c>
      <c r="E3211" s="22" t="s">
        <v>863</v>
      </c>
    </row>
    <row r="3212" spans="1:5" ht="21.95" customHeight="1" x14ac:dyDescent="0.25">
      <c r="A3212" s="10">
        <v>3203</v>
      </c>
      <c r="B3212" s="11">
        <v>28702281700847</v>
      </c>
      <c r="C3212" s="12" t="s">
        <v>7949</v>
      </c>
      <c r="D3212" s="11" t="s">
        <v>7950</v>
      </c>
      <c r="E3212" s="22" t="s">
        <v>863</v>
      </c>
    </row>
    <row r="3213" spans="1:5" ht="21.95" customHeight="1" x14ac:dyDescent="0.25">
      <c r="A3213" s="10">
        <v>3204</v>
      </c>
      <c r="B3213" s="11">
        <v>27610071701055</v>
      </c>
      <c r="C3213" s="12" t="s">
        <v>7951</v>
      </c>
      <c r="D3213" s="11" t="s">
        <v>7952</v>
      </c>
      <c r="E3213" s="22" t="s">
        <v>7953</v>
      </c>
    </row>
    <row r="3214" spans="1:5" ht="21.95" customHeight="1" x14ac:dyDescent="0.25">
      <c r="A3214" s="10">
        <v>3205</v>
      </c>
      <c r="B3214" s="11">
        <v>29006251702362</v>
      </c>
      <c r="C3214" s="12" t="s">
        <v>7954</v>
      </c>
      <c r="D3214" s="11" t="s">
        <v>7955</v>
      </c>
      <c r="E3214" s="22" t="s">
        <v>150</v>
      </c>
    </row>
    <row r="3215" spans="1:5" ht="21.95" customHeight="1" x14ac:dyDescent="0.25">
      <c r="A3215" s="10">
        <v>3206</v>
      </c>
      <c r="B3215" s="11">
        <v>26904041700542</v>
      </c>
      <c r="C3215" s="12" t="s">
        <v>7956</v>
      </c>
      <c r="D3215" s="11" t="s">
        <v>7957</v>
      </c>
      <c r="E3215" s="22" t="s">
        <v>7958</v>
      </c>
    </row>
    <row r="3216" spans="1:5" ht="21.95" customHeight="1" x14ac:dyDescent="0.25">
      <c r="A3216" s="10">
        <v>3207</v>
      </c>
      <c r="B3216" s="11">
        <v>28810151702349</v>
      </c>
      <c r="C3216" s="12" t="s">
        <v>7959</v>
      </c>
      <c r="D3216" s="11" t="s">
        <v>7960</v>
      </c>
      <c r="E3216" s="22" t="s">
        <v>150</v>
      </c>
    </row>
    <row r="3217" spans="1:5" ht="21.95" customHeight="1" x14ac:dyDescent="0.25">
      <c r="A3217" s="10">
        <v>3208</v>
      </c>
      <c r="B3217" s="11">
        <v>28409161701042</v>
      </c>
      <c r="C3217" s="12" t="s">
        <v>7961</v>
      </c>
      <c r="D3217" s="11" t="s">
        <v>7962</v>
      </c>
      <c r="E3217" s="22" t="s">
        <v>7963</v>
      </c>
    </row>
    <row r="3218" spans="1:5" ht="21.95" customHeight="1" x14ac:dyDescent="0.25">
      <c r="A3218" s="10">
        <v>3209</v>
      </c>
      <c r="B3218" s="11">
        <v>28302121702021</v>
      </c>
      <c r="C3218" s="12" t="s">
        <v>7964</v>
      </c>
      <c r="D3218" s="11" t="s">
        <v>7965</v>
      </c>
      <c r="E3218" s="22" t="s">
        <v>7966</v>
      </c>
    </row>
    <row r="3219" spans="1:5" ht="21.95" customHeight="1" x14ac:dyDescent="0.25">
      <c r="A3219" s="10">
        <v>3210</v>
      </c>
      <c r="B3219" s="11">
        <v>27706221700785</v>
      </c>
      <c r="C3219" s="12" t="s">
        <v>7967</v>
      </c>
      <c r="D3219" s="11" t="s">
        <v>7968</v>
      </c>
      <c r="E3219" s="22" t="s">
        <v>7969</v>
      </c>
    </row>
    <row r="3220" spans="1:5" ht="21.95" customHeight="1" x14ac:dyDescent="0.25">
      <c r="A3220" s="10">
        <v>3211</v>
      </c>
      <c r="B3220" s="11">
        <v>27208301700611</v>
      </c>
      <c r="C3220" s="12" t="s">
        <v>7970</v>
      </c>
      <c r="D3220" s="11" t="s">
        <v>7971</v>
      </c>
      <c r="E3220" s="22" t="s">
        <v>7972</v>
      </c>
    </row>
    <row r="3221" spans="1:5" ht="21.95" customHeight="1" x14ac:dyDescent="0.25">
      <c r="A3221" s="10">
        <v>3212</v>
      </c>
      <c r="B3221" s="11">
        <v>27309161700862</v>
      </c>
      <c r="C3221" s="12" t="s">
        <v>7973</v>
      </c>
      <c r="D3221" s="11" t="s">
        <v>7974</v>
      </c>
      <c r="E3221" s="22" t="s">
        <v>321</v>
      </c>
    </row>
    <row r="3222" spans="1:5" ht="21.95" customHeight="1" x14ac:dyDescent="0.25">
      <c r="A3222" s="10">
        <v>3213</v>
      </c>
      <c r="B3222" s="11">
        <v>28608261700941</v>
      </c>
      <c r="C3222" s="12" t="s">
        <v>7975</v>
      </c>
      <c r="D3222" s="11" t="s">
        <v>7976</v>
      </c>
      <c r="E3222" s="22" t="s">
        <v>352</v>
      </c>
    </row>
    <row r="3223" spans="1:5" ht="21.95" customHeight="1" x14ac:dyDescent="0.25">
      <c r="A3223" s="10">
        <v>3214</v>
      </c>
      <c r="B3223" s="11">
        <v>27201241700787</v>
      </c>
      <c r="C3223" s="12" t="s">
        <v>7977</v>
      </c>
      <c r="D3223" s="11" t="s">
        <v>7978</v>
      </c>
      <c r="E3223" s="22" t="s">
        <v>7979</v>
      </c>
    </row>
    <row r="3224" spans="1:5" ht="21.95" customHeight="1" x14ac:dyDescent="0.25">
      <c r="A3224" s="10">
        <v>3215</v>
      </c>
      <c r="B3224" s="11">
        <v>27109051701104</v>
      </c>
      <c r="C3224" s="12" t="s">
        <v>7980</v>
      </c>
      <c r="D3224" s="11" t="s">
        <v>7981</v>
      </c>
      <c r="E3224" s="22" t="s">
        <v>7982</v>
      </c>
    </row>
    <row r="3225" spans="1:5" ht="21.95" customHeight="1" x14ac:dyDescent="0.25">
      <c r="A3225" s="10">
        <v>3216</v>
      </c>
      <c r="B3225" s="11">
        <v>26403191700932</v>
      </c>
      <c r="C3225" s="12" t="s">
        <v>7983</v>
      </c>
      <c r="D3225" s="11" t="s">
        <v>7984</v>
      </c>
      <c r="E3225" s="22" t="s">
        <v>7985</v>
      </c>
    </row>
    <row r="3226" spans="1:5" ht="21.95" customHeight="1" x14ac:dyDescent="0.25">
      <c r="A3226" s="10">
        <v>3217</v>
      </c>
      <c r="B3226" s="11">
        <v>26808301700585</v>
      </c>
      <c r="C3226" s="12" t="s">
        <v>7986</v>
      </c>
      <c r="D3226" s="11" t="s">
        <v>7987</v>
      </c>
      <c r="E3226" s="22" t="s">
        <v>7499</v>
      </c>
    </row>
    <row r="3227" spans="1:5" ht="21.95" customHeight="1" x14ac:dyDescent="0.25">
      <c r="A3227" s="10">
        <v>3218</v>
      </c>
      <c r="B3227" s="11">
        <v>27012251700567</v>
      </c>
      <c r="C3227" s="12" t="s">
        <v>7988</v>
      </c>
      <c r="D3227" s="11" t="s">
        <v>7989</v>
      </c>
      <c r="E3227" s="22" t="s">
        <v>5333</v>
      </c>
    </row>
    <row r="3228" spans="1:5" ht="21.95" customHeight="1" x14ac:dyDescent="0.25">
      <c r="A3228" s="10">
        <v>3219</v>
      </c>
      <c r="B3228" s="11">
        <v>28006101701208</v>
      </c>
      <c r="C3228" s="12" t="s">
        <v>7990</v>
      </c>
      <c r="D3228" s="11" t="s">
        <v>7991</v>
      </c>
      <c r="E3228" s="22" t="s">
        <v>200</v>
      </c>
    </row>
    <row r="3229" spans="1:5" ht="21.95" customHeight="1" x14ac:dyDescent="0.25">
      <c r="A3229" s="10">
        <v>3220</v>
      </c>
      <c r="B3229" s="11">
        <v>28101088800148</v>
      </c>
      <c r="C3229" s="12" t="s">
        <v>7992</v>
      </c>
      <c r="D3229" s="11" t="s">
        <v>7993</v>
      </c>
      <c r="E3229" s="22" t="s">
        <v>1140</v>
      </c>
    </row>
    <row r="3230" spans="1:5" ht="21.95" customHeight="1" x14ac:dyDescent="0.25">
      <c r="A3230" s="10">
        <v>3221</v>
      </c>
      <c r="B3230" s="11">
        <v>27510271701161</v>
      </c>
      <c r="C3230" s="12" t="s">
        <v>7994</v>
      </c>
      <c r="D3230" s="11" t="s">
        <v>7995</v>
      </c>
      <c r="E3230" s="22" t="s">
        <v>7996</v>
      </c>
    </row>
    <row r="3231" spans="1:5" ht="21.95" customHeight="1" x14ac:dyDescent="0.25">
      <c r="A3231" s="10">
        <v>3222</v>
      </c>
      <c r="B3231" s="11">
        <v>28710151701704</v>
      </c>
      <c r="C3231" s="12" t="s">
        <v>7997</v>
      </c>
      <c r="D3231" s="11" t="s">
        <v>7998</v>
      </c>
      <c r="E3231" s="22" t="s">
        <v>7999</v>
      </c>
    </row>
    <row r="3232" spans="1:5" ht="21.95" customHeight="1" x14ac:dyDescent="0.25">
      <c r="A3232" s="10">
        <v>3223</v>
      </c>
      <c r="B3232" s="11">
        <v>28102011702883</v>
      </c>
      <c r="C3232" s="12" t="s">
        <v>8000</v>
      </c>
      <c r="D3232" s="11" t="s">
        <v>8001</v>
      </c>
      <c r="E3232" s="22" t="s">
        <v>8002</v>
      </c>
    </row>
    <row r="3233" spans="1:5" ht="21.95" customHeight="1" x14ac:dyDescent="0.25">
      <c r="A3233" s="10">
        <v>3224</v>
      </c>
      <c r="B3233" s="11">
        <v>27911151701463</v>
      </c>
      <c r="C3233" s="12" t="s">
        <v>8003</v>
      </c>
      <c r="D3233" s="11" t="s">
        <v>8004</v>
      </c>
      <c r="E3233" s="22" t="s">
        <v>200</v>
      </c>
    </row>
    <row r="3234" spans="1:5" ht="21.95" customHeight="1" x14ac:dyDescent="0.25">
      <c r="A3234" s="10">
        <v>3225</v>
      </c>
      <c r="B3234" s="11">
        <v>27810121702146</v>
      </c>
      <c r="C3234" s="12" t="s">
        <v>8005</v>
      </c>
      <c r="D3234" s="11" t="s">
        <v>8006</v>
      </c>
      <c r="E3234" s="22" t="s">
        <v>1361</v>
      </c>
    </row>
    <row r="3235" spans="1:5" ht="21.95" customHeight="1" x14ac:dyDescent="0.25">
      <c r="A3235" s="10">
        <v>3226</v>
      </c>
      <c r="B3235" s="11">
        <v>27907031700865</v>
      </c>
      <c r="C3235" s="12" t="s">
        <v>8007</v>
      </c>
      <c r="D3235" s="11" t="s">
        <v>8008</v>
      </c>
      <c r="E3235" s="22" t="s">
        <v>8009</v>
      </c>
    </row>
    <row r="3236" spans="1:5" ht="21.95" customHeight="1" x14ac:dyDescent="0.25">
      <c r="A3236" s="10">
        <v>3227</v>
      </c>
      <c r="B3236" s="11">
        <v>28909251601147</v>
      </c>
      <c r="C3236" s="12" t="s">
        <v>8010</v>
      </c>
      <c r="D3236" s="11" t="s">
        <v>8011</v>
      </c>
      <c r="E3236" s="22" t="s">
        <v>532</v>
      </c>
    </row>
    <row r="3237" spans="1:5" ht="21.95" customHeight="1" x14ac:dyDescent="0.25">
      <c r="A3237" s="10">
        <v>3228</v>
      </c>
      <c r="B3237" s="11">
        <v>27407101701063</v>
      </c>
      <c r="C3237" s="12" t="s">
        <v>8012</v>
      </c>
      <c r="D3237" s="11" t="s">
        <v>8013</v>
      </c>
      <c r="E3237" s="22" t="s">
        <v>741</v>
      </c>
    </row>
    <row r="3238" spans="1:5" ht="21.95" customHeight="1" x14ac:dyDescent="0.25">
      <c r="A3238" s="10">
        <v>3229</v>
      </c>
      <c r="B3238" s="11">
        <v>28001211700698</v>
      </c>
      <c r="C3238" s="12" t="s">
        <v>8014</v>
      </c>
      <c r="D3238" s="11" t="s">
        <v>8015</v>
      </c>
      <c r="E3238" s="22" t="s">
        <v>8016</v>
      </c>
    </row>
    <row r="3239" spans="1:5" ht="21.95" customHeight="1" x14ac:dyDescent="0.25">
      <c r="A3239" s="10">
        <v>3230</v>
      </c>
      <c r="B3239" s="11">
        <v>28006218800223</v>
      </c>
      <c r="C3239" s="12" t="s">
        <v>8017</v>
      </c>
      <c r="D3239" s="11" t="s">
        <v>8018</v>
      </c>
      <c r="E3239" s="22" t="s">
        <v>6167</v>
      </c>
    </row>
    <row r="3240" spans="1:5" ht="21.95" customHeight="1" x14ac:dyDescent="0.25">
      <c r="A3240" s="10">
        <v>3231</v>
      </c>
      <c r="B3240" s="11">
        <v>27811241701042</v>
      </c>
      <c r="C3240" s="12" t="s">
        <v>8019</v>
      </c>
      <c r="D3240" s="11" t="s">
        <v>8020</v>
      </c>
      <c r="E3240" s="22" t="s">
        <v>200</v>
      </c>
    </row>
    <row r="3241" spans="1:5" ht="21.95" customHeight="1" x14ac:dyDescent="0.25">
      <c r="A3241" s="10">
        <v>3232</v>
      </c>
      <c r="B3241" s="11">
        <v>29106281700181</v>
      </c>
      <c r="C3241" s="12" t="s">
        <v>8021</v>
      </c>
      <c r="D3241" s="11" t="s">
        <v>8022</v>
      </c>
      <c r="E3241" s="22" t="s">
        <v>2446</v>
      </c>
    </row>
    <row r="3242" spans="1:5" ht="21.95" customHeight="1" x14ac:dyDescent="0.25">
      <c r="A3242" s="10">
        <v>3233</v>
      </c>
      <c r="B3242" s="11">
        <v>28503161703424</v>
      </c>
      <c r="C3242" s="12" t="s">
        <v>8023</v>
      </c>
      <c r="D3242" s="11" t="s">
        <v>8024</v>
      </c>
      <c r="E3242" s="22" t="s">
        <v>8025</v>
      </c>
    </row>
    <row r="3243" spans="1:5" ht="21.95" customHeight="1" x14ac:dyDescent="0.25">
      <c r="A3243" s="10">
        <v>3234</v>
      </c>
      <c r="B3243" s="11">
        <v>28203021701126</v>
      </c>
      <c r="C3243" s="12" t="s">
        <v>8026</v>
      </c>
      <c r="D3243" s="11" t="s">
        <v>8027</v>
      </c>
      <c r="E3243" s="22" t="s">
        <v>8028</v>
      </c>
    </row>
    <row r="3244" spans="1:5" ht="21.95" customHeight="1" x14ac:dyDescent="0.25">
      <c r="A3244" s="10">
        <v>3235</v>
      </c>
      <c r="B3244" s="11">
        <v>27305011701865</v>
      </c>
      <c r="C3244" s="12" t="s">
        <v>8029</v>
      </c>
      <c r="D3244" s="11" t="s">
        <v>8030</v>
      </c>
      <c r="E3244" s="22" t="s">
        <v>505</v>
      </c>
    </row>
    <row r="3245" spans="1:5" ht="21.95" customHeight="1" x14ac:dyDescent="0.25">
      <c r="A3245" s="10">
        <v>3236</v>
      </c>
      <c r="B3245" s="11">
        <v>28012141701162</v>
      </c>
      <c r="C3245" s="12" t="s">
        <v>8031</v>
      </c>
      <c r="D3245" s="11" t="s">
        <v>8032</v>
      </c>
      <c r="E3245" s="22" t="s">
        <v>8033</v>
      </c>
    </row>
    <row r="3246" spans="1:5" ht="21.95" customHeight="1" x14ac:dyDescent="0.25">
      <c r="A3246" s="10">
        <v>3237</v>
      </c>
      <c r="B3246" s="11">
        <v>27007111700644</v>
      </c>
      <c r="C3246" s="12" t="s">
        <v>8034</v>
      </c>
      <c r="D3246" s="11" t="s">
        <v>8035</v>
      </c>
      <c r="E3246" s="22" t="s">
        <v>8036</v>
      </c>
    </row>
    <row r="3247" spans="1:5" ht="21.95" customHeight="1" x14ac:dyDescent="0.25">
      <c r="A3247" s="10">
        <v>3238</v>
      </c>
      <c r="B3247" s="11">
        <v>26912181701444</v>
      </c>
      <c r="C3247" s="12" t="s">
        <v>8037</v>
      </c>
      <c r="D3247" s="11" t="s">
        <v>8038</v>
      </c>
      <c r="E3247" s="22" t="s">
        <v>5384</v>
      </c>
    </row>
    <row r="3248" spans="1:5" ht="21.95" customHeight="1" x14ac:dyDescent="0.25">
      <c r="A3248" s="10">
        <v>3239</v>
      </c>
      <c r="B3248" s="11">
        <v>28611051701245</v>
      </c>
      <c r="C3248" s="12" t="s">
        <v>8039</v>
      </c>
      <c r="D3248" s="11" t="s">
        <v>8040</v>
      </c>
      <c r="E3248" s="22" t="s">
        <v>863</v>
      </c>
    </row>
    <row r="3249" spans="1:5" ht="21.95" customHeight="1" x14ac:dyDescent="0.25">
      <c r="A3249" s="10">
        <v>3240</v>
      </c>
      <c r="B3249" s="11">
        <v>28702051701283</v>
      </c>
      <c r="C3249" s="12" t="s">
        <v>8041</v>
      </c>
      <c r="D3249" s="11" t="s">
        <v>8042</v>
      </c>
      <c r="E3249" s="22" t="s">
        <v>535</v>
      </c>
    </row>
    <row r="3250" spans="1:5" ht="21.95" customHeight="1" x14ac:dyDescent="0.25">
      <c r="A3250" s="10">
        <v>3241</v>
      </c>
      <c r="B3250" s="11">
        <v>28212221700719</v>
      </c>
      <c r="C3250" s="12" t="s">
        <v>8043</v>
      </c>
      <c r="D3250" s="11" t="s">
        <v>8044</v>
      </c>
      <c r="E3250" s="22" t="s">
        <v>8045</v>
      </c>
    </row>
    <row r="3251" spans="1:5" ht="21.95" customHeight="1" x14ac:dyDescent="0.25">
      <c r="A3251" s="10">
        <v>3242</v>
      </c>
      <c r="B3251" s="11">
        <v>28604011701025</v>
      </c>
      <c r="C3251" s="12" t="s">
        <v>8046</v>
      </c>
      <c r="D3251" s="11" t="s">
        <v>8047</v>
      </c>
      <c r="E3251" s="22" t="s">
        <v>3539</v>
      </c>
    </row>
    <row r="3252" spans="1:5" ht="21.95" customHeight="1" x14ac:dyDescent="0.25">
      <c r="A3252" s="10">
        <v>3243</v>
      </c>
      <c r="B3252" s="11">
        <v>27712241700803</v>
      </c>
      <c r="C3252" s="12" t="s">
        <v>8048</v>
      </c>
      <c r="D3252" s="11" t="s">
        <v>8049</v>
      </c>
      <c r="E3252" s="22" t="s">
        <v>2499</v>
      </c>
    </row>
    <row r="3253" spans="1:5" ht="21.95" customHeight="1" x14ac:dyDescent="0.25">
      <c r="A3253" s="10">
        <v>3244</v>
      </c>
      <c r="B3253" s="11">
        <v>27902251702441</v>
      </c>
      <c r="C3253" s="12" t="s">
        <v>8050</v>
      </c>
      <c r="D3253" s="11" t="s">
        <v>8051</v>
      </c>
      <c r="E3253" s="22" t="s">
        <v>8052</v>
      </c>
    </row>
    <row r="3254" spans="1:5" ht="21.95" customHeight="1" x14ac:dyDescent="0.25">
      <c r="A3254" s="10">
        <v>3245</v>
      </c>
      <c r="B3254" s="11">
        <v>27706301700841</v>
      </c>
      <c r="C3254" s="12" t="s">
        <v>8053</v>
      </c>
      <c r="D3254" s="11" t="s">
        <v>8054</v>
      </c>
      <c r="E3254" s="22" t="s">
        <v>2544</v>
      </c>
    </row>
    <row r="3255" spans="1:5" ht="21.95" customHeight="1" x14ac:dyDescent="0.25">
      <c r="A3255" s="10">
        <v>3246</v>
      </c>
      <c r="B3255" s="11">
        <v>27001081701146</v>
      </c>
      <c r="C3255" s="12" t="s">
        <v>8055</v>
      </c>
      <c r="D3255" s="11" t="s">
        <v>8056</v>
      </c>
      <c r="E3255" s="22" t="s">
        <v>6096</v>
      </c>
    </row>
    <row r="3256" spans="1:5" ht="21.95" customHeight="1" x14ac:dyDescent="0.25">
      <c r="A3256" s="10">
        <v>3247</v>
      </c>
      <c r="B3256" s="11">
        <v>27001251701685</v>
      </c>
      <c r="C3256" s="12" t="s">
        <v>8057</v>
      </c>
      <c r="D3256" s="11" t="s">
        <v>8058</v>
      </c>
      <c r="E3256" s="22" t="s">
        <v>5511</v>
      </c>
    </row>
    <row r="3257" spans="1:5" ht="21.95" customHeight="1" x14ac:dyDescent="0.25">
      <c r="A3257" s="10">
        <v>3248</v>
      </c>
      <c r="B3257" s="11">
        <v>28209131700743</v>
      </c>
      <c r="C3257" s="12" t="s">
        <v>8059</v>
      </c>
      <c r="D3257" s="11" t="s">
        <v>8060</v>
      </c>
      <c r="E3257" s="22" t="s">
        <v>8061</v>
      </c>
    </row>
    <row r="3258" spans="1:5" ht="21.95" customHeight="1" x14ac:dyDescent="0.25">
      <c r="A3258" s="10">
        <v>3249</v>
      </c>
      <c r="B3258" s="11">
        <v>28805291700768</v>
      </c>
      <c r="C3258" s="12" t="s">
        <v>8062</v>
      </c>
      <c r="D3258" s="11" t="s">
        <v>8063</v>
      </c>
      <c r="E3258" s="22" t="s">
        <v>784</v>
      </c>
    </row>
    <row r="3259" spans="1:5" ht="21.95" customHeight="1" x14ac:dyDescent="0.25">
      <c r="A3259" s="10">
        <v>3250</v>
      </c>
      <c r="B3259" s="11">
        <v>28812071701085</v>
      </c>
      <c r="C3259" s="12" t="s">
        <v>8064</v>
      </c>
      <c r="D3259" s="11" t="s">
        <v>8065</v>
      </c>
      <c r="E3259" s="22" t="s">
        <v>346</v>
      </c>
    </row>
    <row r="3260" spans="1:5" ht="21.95" customHeight="1" x14ac:dyDescent="0.25">
      <c r="A3260" s="10">
        <v>3251</v>
      </c>
      <c r="B3260" s="11">
        <v>27806141700843</v>
      </c>
      <c r="C3260" s="12" t="s">
        <v>8066</v>
      </c>
      <c r="D3260" s="11" t="s">
        <v>8067</v>
      </c>
      <c r="E3260" s="22" t="s">
        <v>8068</v>
      </c>
    </row>
    <row r="3261" spans="1:5" ht="21.95" customHeight="1" x14ac:dyDescent="0.25">
      <c r="A3261" s="10">
        <v>3252</v>
      </c>
      <c r="B3261" s="11">
        <v>28810091701003</v>
      </c>
      <c r="C3261" s="12" t="s">
        <v>8069</v>
      </c>
      <c r="D3261" s="11" t="s">
        <v>8070</v>
      </c>
      <c r="E3261" s="22" t="s">
        <v>535</v>
      </c>
    </row>
    <row r="3262" spans="1:5" ht="21.95" customHeight="1" x14ac:dyDescent="0.25">
      <c r="A3262" s="10">
        <v>3253</v>
      </c>
      <c r="B3262" s="11">
        <v>28112281600409</v>
      </c>
      <c r="C3262" s="12" t="s">
        <v>8071</v>
      </c>
      <c r="D3262" s="11" t="s">
        <v>8072</v>
      </c>
      <c r="E3262" s="22" t="s">
        <v>3539</v>
      </c>
    </row>
    <row r="3263" spans="1:5" ht="21.95" customHeight="1" x14ac:dyDescent="0.25">
      <c r="A3263" s="10">
        <v>3254</v>
      </c>
      <c r="B3263" s="11">
        <v>26903281700381</v>
      </c>
      <c r="C3263" s="12" t="s">
        <v>8073</v>
      </c>
      <c r="D3263" s="11" t="s">
        <v>8074</v>
      </c>
      <c r="E3263" s="22" t="s">
        <v>8075</v>
      </c>
    </row>
    <row r="3264" spans="1:5" ht="21.95" customHeight="1" x14ac:dyDescent="0.25">
      <c r="A3264" s="10">
        <v>3255</v>
      </c>
      <c r="B3264" s="11">
        <v>27002021701003</v>
      </c>
      <c r="C3264" s="12" t="s">
        <v>8076</v>
      </c>
      <c r="D3264" s="11" t="s">
        <v>8077</v>
      </c>
      <c r="E3264" s="22" t="s">
        <v>8078</v>
      </c>
    </row>
    <row r="3265" spans="1:5" ht="21.95" customHeight="1" x14ac:dyDescent="0.25">
      <c r="A3265" s="10">
        <v>3256</v>
      </c>
      <c r="B3265" s="11">
        <v>27211171700721</v>
      </c>
      <c r="C3265" s="12" t="s">
        <v>8079</v>
      </c>
      <c r="D3265" s="11" t="s">
        <v>8080</v>
      </c>
      <c r="E3265" s="22" t="s">
        <v>8081</v>
      </c>
    </row>
    <row r="3266" spans="1:5" ht="21.95" customHeight="1" x14ac:dyDescent="0.25">
      <c r="A3266" s="10">
        <v>3257</v>
      </c>
      <c r="B3266" s="11">
        <v>28303171701005</v>
      </c>
      <c r="C3266" s="12" t="s">
        <v>8082</v>
      </c>
      <c r="D3266" s="11" t="s">
        <v>8083</v>
      </c>
      <c r="E3266" s="22" t="s">
        <v>794</v>
      </c>
    </row>
    <row r="3267" spans="1:5" ht="21.95" customHeight="1" x14ac:dyDescent="0.25">
      <c r="A3267" s="10">
        <v>3258</v>
      </c>
      <c r="B3267" s="11">
        <v>27710251702224</v>
      </c>
      <c r="C3267" s="12" t="s">
        <v>8084</v>
      </c>
      <c r="D3267" s="11" t="s">
        <v>8085</v>
      </c>
      <c r="E3267" s="22" t="s">
        <v>3539</v>
      </c>
    </row>
    <row r="3268" spans="1:5" ht="21.95" customHeight="1" x14ac:dyDescent="0.25">
      <c r="A3268" s="10">
        <v>3259</v>
      </c>
      <c r="B3268" s="11">
        <v>26412291701641</v>
      </c>
      <c r="C3268" s="12" t="s">
        <v>8086</v>
      </c>
      <c r="D3268" s="11" t="s">
        <v>8087</v>
      </c>
      <c r="E3268" s="22" t="s">
        <v>8088</v>
      </c>
    </row>
    <row r="3269" spans="1:5" ht="21.95" customHeight="1" x14ac:dyDescent="0.25">
      <c r="A3269" s="10">
        <v>3260</v>
      </c>
      <c r="B3269" s="11">
        <v>27701081701466</v>
      </c>
      <c r="C3269" s="12" t="s">
        <v>8089</v>
      </c>
      <c r="D3269" s="11" t="s">
        <v>8090</v>
      </c>
      <c r="E3269" s="22" t="s">
        <v>2791</v>
      </c>
    </row>
    <row r="3270" spans="1:5" ht="21.95" customHeight="1" x14ac:dyDescent="0.25">
      <c r="A3270" s="10">
        <v>3261</v>
      </c>
      <c r="B3270" s="11">
        <v>27006241700747</v>
      </c>
      <c r="C3270" s="12" t="s">
        <v>8091</v>
      </c>
      <c r="D3270" s="11" t="s">
        <v>8092</v>
      </c>
      <c r="E3270" s="22" t="s">
        <v>5058</v>
      </c>
    </row>
    <row r="3271" spans="1:5" ht="21.95" customHeight="1" x14ac:dyDescent="0.25">
      <c r="A3271" s="10">
        <v>3262</v>
      </c>
      <c r="B3271" s="11">
        <v>27011101701321</v>
      </c>
      <c r="C3271" s="12" t="s">
        <v>8093</v>
      </c>
      <c r="D3271" s="11" t="s">
        <v>8094</v>
      </c>
      <c r="E3271" s="22" t="s">
        <v>8095</v>
      </c>
    </row>
    <row r="3272" spans="1:5" ht="21.95" customHeight="1" x14ac:dyDescent="0.25">
      <c r="A3272" s="10">
        <v>3263</v>
      </c>
      <c r="B3272" s="11">
        <v>26611181700928</v>
      </c>
      <c r="C3272" s="12" t="s">
        <v>8096</v>
      </c>
      <c r="D3272" s="11" t="s">
        <v>8097</v>
      </c>
      <c r="E3272" s="22" t="s">
        <v>4656</v>
      </c>
    </row>
    <row r="3273" spans="1:5" ht="21.95" customHeight="1" x14ac:dyDescent="0.25">
      <c r="A3273" s="10">
        <v>3264</v>
      </c>
      <c r="B3273" s="11">
        <v>28801131701045</v>
      </c>
      <c r="C3273" s="12" t="s">
        <v>8098</v>
      </c>
      <c r="D3273" s="11" t="s">
        <v>8099</v>
      </c>
      <c r="E3273" s="22" t="s">
        <v>532</v>
      </c>
    </row>
    <row r="3274" spans="1:5" ht="21.95" customHeight="1" x14ac:dyDescent="0.25">
      <c r="A3274" s="10">
        <v>3265</v>
      </c>
      <c r="B3274" s="11">
        <v>26703131700651</v>
      </c>
      <c r="C3274" s="12" t="s">
        <v>8100</v>
      </c>
      <c r="D3274" s="11" t="s">
        <v>8101</v>
      </c>
      <c r="E3274" s="22" t="s">
        <v>8102</v>
      </c>
    </row>
    <row r="3275" spans="1:5" ht="21.95" customHeight="1" x14ac:dyDescent="0.25">
      <c r="A3275" s="10">
        <v>3266</v>
      </c>
      <c r="B3275" s="11">
        <v>26710261700935</v>
      </c>
      <c r="C3275" s="12" t="s">
        <v>8103</v>
      </c>
      <c r="D3275" s="11" t="s">
        <v>8104</v>
      </c>
      <c r="E3275" s="22" t="s">
        <v>8105</v>
      </c>
    </row>
    <row r="3276" spans="1:5" ht="21.95" customHeight="1" x14ac:dyDescent="0.25">
      <c r="A3276" s="10">
        <v>3267</v>
      </c>
      <c r="B3276" s="11">
        <v>27007071700905</v>
      </c>
      <c r="C3276" s="12" t="s">
        <v>8106</v>
      </c>
      <c r="D3276" s="11" t="s">
        <v>8107</v>
      </c>
      <c r="E3276" s="22" t="s">
        <v>8108</v>
      </c>
    </row>
    <row r="3277" spans="1:5" ht="21.95" customHeight="1" x14ac:dyDescent="0.25">
      <c r="A3277" s="10">
        <v>3268</v>
      </c>
      <c r="B3277" s="11">
        <v>26505231700105</v>
      </c>
      <c r="C3277" s="12" t="s">
        <v>8109</v>
      </c>
      <c r="D3277" s="11" t="s">
        <v>8110</v>
      </c>
      <c r="E3277" s="22" t="s">
        <v>8111</v>
      </c>
    </row>
    <row r="3278" spans="1:5" ht="21.95" customHeight="1" x14ac:dyDescent="0.25">
      <c r="A3278" s="10">
        <v>3269</v>
      </c>
      <c r="B3278" s="11">
        <v>26802241700868</v>
      </c>
      <c r="C3278" s="12" t="s">
        <v>8112</v>
      </c>
      <c r="D3278" s="11" t="s">
        <v>8113</v>
      </c>
      <c r="E3278" s="22" t="s">
        <v>8114</v>
      </c>
    </row>
    <row r="3279" spans="1:5" ht="21.95" customHeight="1" x14ac:dyDescent="0.25">
      <c r="A3279" s="10">
        <v>3270</v>
      </c>
      <c r="B3279" s="11">
        <v>26803101700562</v>
      </c>
      <c r="C3279" s="12" t="s">
        <v>8115</v>
      </c>
      <c r="D3279" s="11" t="s">
        <v>8116</v>
      </c>
      <c r="E3279" s="22" t="s">
        <v>8117</v>
      </c>
    </row>
    <row r="3280" spans="1:5" ht="21.95" customHeight="1" x14ac:dyDescent="0.25">
      <c r="A3280" s="10">
        <v>3271</v>
      </c>
      <c r="B3280" s="11">
        <v>27001011702463</v>
      </c>
      <c r="C3280" s="12" t="s">
        <v>8118</v>
      </c>
      <c r="D3280" s="11" t="s">
        <v>8119</v>
      </c>
      <c r="E3280" s="22" t="s">
        <v>1246</v>
      </c>
    </row>
    <row r="3281" spans="1:5" ht="21.95" customHeight="1" x14ac:dyDescent="0.25">
      <c r="A3281" s="10">
        <v>3272</v>
      </c>
      <c r="B3281" s="11">
        <v>26908031700981</v>
      </c>
      <c r="C3281" s="12" t="s">
        <v>8120</v>
      </c>
      <c r="D3281" s="11" t="s">
        <v>8121</v>
      </c>
      <c r="E3281" s="22" t="s">
        <v>8122</v>
      </c>
    </row>
    <row r="3282" spans="1:5" ht="21.95" customHeight="1" x14ac:dyDescent="0.25">
      <c r="A3282" s="10">
        <v>3273</v>
      </c>
      <c r="B3282" s="11">
        <v>27002221701164</v>
      </c>
      <c r="C3282" s="12" t="s">
        <v>8123</v>
      </c>
      <c r="D3282" s="11" t="s">
        <v>8124</v>
      </c>
      <c r="E3282" s="22" t="s">
        <v>4962</v>
      </c>
    </row>
    <row r="3283" spans="1:5" ht="21.95" customHeight="1" x14ac:dyDescent="0.25">
      <c r="A3283" s="10">
        <v>3274</v>
      </c>
      <c r="B3283" s="11">
        <v>26808141700648</v>
      </c>
      <c r="C3283" s="12" t="s">
        <v>8125</v>
      </c>
      <c r="D3283" s="11" t="s">
        <v>8126</v>
      </c>
      <c r="E3283" s="22" t="s">
        <v>4962</v>
      </c>
    </row>
    <row r="3284" spans="1:5" ht="21.95" customHeight="1" x14ac:dyDescent="0.25">
      <c r="A3284" s="10">
        <v>3275</v>
      </c>
      <c r="B3284" s="11">
        <v>27104161700781</v>
      </c>
      <c r="C3284" s="12" t="s">
        <v>8127</v>
      </c>
      <c r="D3284" s="11" t="s">
        <v>8128</v>
      </c>
      <c r="E3284" s="22" t="s">
        <v>8129</v>
      </c>
    </row>
    <row r="3285" spans="1:5" ht="21.95" customHeight="1" x14ac:dyDescent="0.25">
      <c r="A3285" s="10">
        <v>3276</v>
      </c>
      <c r="B3285" s="11">
        <v>27004111700742</v>
      </c>
      <c r="C3285" s="12" t="s">
        <v>8130</v>
      </c>
      <c r="D3285" s="11" t="s">
        <v>8131</v>
      </c>
      <c r="E3285" s="22" t="s">
        <v>8129</v>
      </c>
    </row>
    <row r="3286" spans="1:5" ht="21.95" customHeight="1" x14ac:dyDescent="0.25">
      <c r="A3286" s="10">
        <v>3277</v>
      </c>
      <c r="B3286" s="11">
        <v>27108041700707</v>
      </c>
      <c r="C3286" s="12" t="s">
        <v>8132</v>
      </c>
      <c r="D3286" s="11" t="s">
        <v>8133</v>
      </c>
      <c r="E3286" s="22" t="s">
        <v>6103</v>
      </c>
    </row>
    <row r="3287" spans="1:5" ht="21.95" customHeight="1" x14ac:dyDescent="0.25">
      <c r="A3287" s="10">
        <v>3278</v>
      </c>
      <c r="B3287" s="11">
        <v>27110081700526</v>
      </c>
      <c r="C3287" s="12" t="s">
        <v>8134</v>
      </c>
      <c r="D3287" s="11" t="s">
        <v>8135</v>
      </c>
      <c r="E3287" s="22" t="s">
        <v>8136</v>
      </c>
    </row>
    <row r="3288" spans="1:5" ht="21.95" customHeight="1" x14ac:dyDescent="0.25">
      <c r="A3288" s="10">
        <v>3279</v>
      </c>
      <c r="B3288" s="11">
        <v>27510161700941</v>
      </c>
      <c r="C3288" s="12" t="s">
        <v>8137</v>
      </c>
      <c r="D3288" s="11" t="s">
        <v>8138</v>
      </c>
      <c r="E3288" s="22" t="s">
        <v>421</v>
      </c>
    </row>
    <row r="3289" spans="1:5" ht="21.95" customHeight="1" x14ac:dyDescent="0.25">
      <c r="A3289" s="10">
        <v>3280</v>
      </c>
      <c r="B3289" s="11">
        <v>27704261700955</v>
      </c>
      <c r="C3289" s="12" t="s">
        <v>8139</v>
      </c>
      <c r="D3289" s="11" t="s">
        <v>8140</v>
      </c>
      <c r="E3289" s="22" t="s">
        <v>766</v>
      </c>
    </row>
    <row r="3290" spans="1:5" ht="21.95" customHeight="1" x14ac:dyDescent="0.25">
      <c r="A3290" s="10">
        <v>3281</v>
      </c>
      <c r="B3290" s="11">
        <v>28104211701027</v>
      </c>
      <c r="C3290" s="12" t="s">
        <v>8141</v>
      </c>
      <c r="D3290" s="11" t="s">
        <v>8142</v>
      </c>
      <c r="E3290" s="22" t="s">
        <v>8016</v>
      </c>
    </row>
    <row r="3291" spans="1:5" ht="21.95" customHeight="1" x14ac:dyDescent="0.25">
      <c r="A3291" s="10">
        <v>3282</v>
      </c>
      <c r="B3291" s="11">
        <v>28108151704001</v>
      </c>
      <c r="C3291" s="12" t="s">
        <v>8143</v>
      </c>
      <c r="D3291" s="11" t="s">
        <v>8144</v>
      </c>
      <c r="E3291" s="22" t="s">
        <v>5463</v>
      </c>
    </row>
    <row r="3292" spans="1:5" ht="21.95" customHeight="1" x14ac:dyDescent="0.25">
      <c r="A3292" s="10">
        <v>3283</v>
      </c>
      <c r="B3292" s="11">
        <v>28505201701201</v>
      </c>
      <c r="C3292" s="12" t="s">
        <v>8145</v>
      </c>
      <c r="D3292" s="11" t="s">
        <v>8146</v>
      </c>
      <c r="E3292" s="22" t="s">
        <v>872</v>
      </c>
    </row>
    <row r="3293" spans="1:5" ht="21.95" customHeight="1" x14ac:dyDescent="0.25">
      <c r="A3293" s="10">
        <v>3284</v>
      </c>
      <c r="B3293" s="11">
        <v>27807051701804</v>
      </c>
      <c r="C3293" s="12" t="s">
        <v>8147</v>
      </c>
      <c r="D3293" s="11" t="s">
        <v>8148</v>
      </c>
      <c r="E3293" s="22" t="s">
        <v>8149</v>
      </c>
    </row>
    <row r="3294" spans="1:5" ht="21.95" customHeight="1" x14ac:dyDescent="0.25">
      <c r="A3294" s="10">
        <v>3285</v>
      </c>
      <c r="B3294" s="11">
        <v>28211131701493</v>
      </c>
      <c r="C3294" s="12" t="s">
        <v>8150</v>
      </c>
      <c r="D3294" s="11" t="s">
        <v>8151</v>
      </c>
      <c r="E3294" s="22" t="s">
        <v>8152</v>
      </c>
    </row>
    <row r="3295" spans="1:5" ht="21.95" customHeight="1" x14ac:dyDescent="0.25">
      <c r="A3295" s="10">
        <v>3286</v>
      </c>
      <c r="B3295" s="11">
        <v>28706011704986</v>
      </c>
      <c r="C3295" s="12" t="s">
        <v>8153</v>
      </c>
      <c r="D3295" s="11" t="s">
        <v>8154</v>
      </c>
      <c r="E3295" s="22" t="s">
        <v>8155</v>
      </c>
    </row>
    <row r="3296" spans="1:5" ht="21.95" customHeight="1" x14ac:dyDescent="0.25">
      <c r="A3296" s="10">
        <v>3287</v>
      </c>
      <c r="B3296" s="11">
        <v>28506011704065</v>
      </c>
      <c r="C3296" s="12" t="s">
        <v>8156</v>
      </c>
      <c r="D3296" s="11" t="s">
        <v>8157</v>
      </c>
      <c r="E3296" s="22" t="s">
        <v>3539</v>
      </c>
    </row>
    <row r="3297" spans="1:5" ht="21.95" customHeight="1" x14ac:dyDescent="0.25">
      <c r="A3297" s="10">
        <v>3288</v>
      </c>
      <c r="B3297" s="11">
        <v>28106041700767</v>
      </c>
      <c r="C3297" s="12" t="s">
        <v>8158</v>
      </c>
      <c r="D3297" s="11" t="s">
        <v>8159</v>
      </c>
      <c r="E3297" s="22" t="s">
        <v>8160</v>
      </c>
    </row>
    <row r="3298" spans="1:5" ht="21.95" customHeight="1" x14ac:dyDescent="0.25">
      <c r="A3298" s="10">
        <v>3289</v>
      </c>
      <c r="B3298" s="11">
        <v>28810221701205</v>
      </c>
      <c r="C3298" s="12" t="s">
        <v>8161</v>
      </c>
      <c r="D3298" s="11" t="s">
        <v>8162</v>
      </c>
      <c r="E3298" s="22" t="s">
        <v>535</v>
      </c>
    </row>
    <row r="3299" spans="1:5" ht="21.95" customHeight="1" x14ac:dyDescent="0.25">
      <c r="A3299" s="10">
        <v>3290</v>
      </c>
      <c r="B3299" s="11">
        <v>28810031700733</v>
      </c>
      <c r="C3299" s="12" t="s">
        <v>8163</v>
      </c>
      <c r="D3299" s="11" t="s">
        <v>8164</v>
      </c>
      <c r="E3299" s="22" t="s">
        <v>150</v>
      </c>
    </row>
    <row r="3300" spans="1:5" ht="21.95" customHeight="1" x14ac:dyDescent="0.25">
      <c r="A3300" s="10">
        <v>3291</v>
      </c>
      <c r="B3300" s="11">
        <v>27201301701028</v>
      </c>
      <c r="C3300" s="12" t="s">
        <v>8165</v>
      </c>
      <c r="D3300" s="11" t="s">
        <v>8166</v>
      </c>
      <c r="E3300" s="22" t="s">
        <v>5699</v>
      </c>
    </row>
    <row r="3301" spans="1:5" ht="21.95" customHeight="1" x14ac:dyDescent="0.25">
      <c r="A3301" s="10">
        <v>3292</v>
      </c>
      <c r="B3301" s="11">
        <v>27206191701002</v>
      </c>
      <c r="C3301" s="12" t="s">
        <v>8167</v>
      </c>
      <c r="D3301" s="11" t="s">
        <v>8168</v>
      </c>
      <c r="E3301" s="22" t="s">
        <v>8169</v>
      </c>
    </row>
    <row r="3302" spans="1:5" ht="21.95" customHeight="1" x14ac:dyDescent="0.25">
      <c r="A3302" s="10">
        <v>3293</v>
      </c>
      <c r="B3302" s="11">
        <v>26412181701077</v>
      </c>
      <c r="C3302" s="12" t="s">
        <v>8170</v>
      </c>
      <c r="D3302" s="11" t="s">
        <v>8171</v>
      </c>
      <c r="E3302" s="22" t="s">
        <v>5101</v>
      </c>
    </row>
    <row r="3303" spans="1:5" ht="21.95" customHeight="1" x14ac:dyDescent="0.25">
      <c r="A3303" s="10">
        <v>3294</v>
      </c>
      <c r="B3303" s="11">
        <v>27601011704803</v>
      </c>
      <c r="C3303" s="12" t="s">
        <v>8172</v>
      </c>
      <c r="D3303" s="11" t="s">
        <v>8173</v>
      </c>
      <c r="E3303" s="22" t="s">
        <v>200</v>
      </c>
    </row>
    <row r="3304" spans="1:5" ht="21.95" customHeight="1" x14ac:dyDescent="0.25">
      <c r="A3304" s="10">
        <v>3295</v>
      </c>
      <c r="B3304" s="11">
        <v>27009131700082</v>
      </c>
      <c r="C3304" s="12" t="s">
        <v>8174</v>
      </c>
      <c r="D3304" s="11" t="s">
        <v>8175</v>
      </c>
      <c r="E3304" s="22" t="s">
        <v>5058</v>
      </c>
    </row>
    <row r="3305" spans="1:5" ht="21.95" customHeight="1" x14ac:dyDescent="0.25">
      <c r="A3305" s="10">
        <v>3296</v>
      </c>
      <c r="B3305" s="11">
        <v>27011231700807</v>
      </c>
      <c r="C3305" s="12" t="s">
        <v>8176</v>
      </c>
      <c r="D3305" s="11" t="s">
        <v>8177</v>
      </c>
      <c r="E3305" s="22" t="s">
        <v>5058</v>
      </c>
    </row>
    <row r="3306" spans="1:5" ht="21.95" customHeight="1" x14ac:dyDescent="0.25">
      <c r="A3306" s="10">
        <v>3297</v>
      </c>
      <c r="B3306" s="11">
        <v>27009091700769</v>
      </c>
      <c r="C3306" s="12" t="s">
        <v>8178</v>
      </c>
      <c r="D3306" s="11" t="s">
        <v>8179</v>
      </c>
      <c r="E3306" s="22" t="s">
        <v>5058</v>
      </c>
    </row>
    <row r="3307" spans="1:5" ht="21.95" customHeight="1" x14ac:dyDescent="0.25">
      <c r="A3307" s="10">
        <v>3298</v>
      </c>
      <c r="B3307" s="11">
        <v>27010261701003</v>
      </c>
      <c r="C3307" s="12" t="s">
        <v>8180</v>
      </c>
      <c r="D3307" s="11" t="s">
        <v>8181</v>
      </c>
      <c r="E3307" s="22" t="s">
        <v>5058</v>
      </c>
    </row>
    <row r="3308" spans="1:5" ht="21.95" customHeight="1" x14ac:dyDescent="0.25">
      <c r="A3308" s="10">
        <v>3299</v>
      </c>
      <c r="B3308" s="11">
        <v>28804071701147</v>
      </c>
      <c r="C3308" s="12" t="s">
        <v>8182</v>
      </c>
      <c r="D3308" s="11" t="s">
        <v>8183</v>
      </c>
      <c r="E3308" s="22" t="s">
        <v>346</v>
      </c>
    </row>
    <row r="3309" spans="1:5" ht="21.95" customHeight="1" x14ac:dyDescent="0.25">
      <c r="A3309" s="10">
        <v>3300</v>
      </c>
      <c r="B3309" s="11">
        <v>27309181700745</v>
      </c>
      <c r="C3309" s="12" t="s">
        <v>8184</v>
      </c>
      <c r="D3309" s="11" t="s">
        <v>8185</v>
      </c>
      <c r="E3309" s="22" t="s">
        <v>8186</v>
      </c>
    </row>
    <row r="3310" spans="1:5" ht="21.95" customHeight="1" x14ac:dyDescent="0.25">
      <c r="A3310" s="10">
        <v>3301</v>
      </c>
      <c r="B3310" s="11">
        <v>28903258800333</v>
      </c>
      <c r="C3310" s="12" t="s">
        <v>8187</v>
      </c>
      <c r="D3310" s="11" t="s">
        <v>8188</v>
      </c>
      <c r="E3310" s="22" t="s">
        <v>3539</v>
      </c>
    </row>
    <row r="3311" spans="1:5" ht="21.95" customHeight="1" x14ac:dyDescent="0.25">
      <c r="A3311" s="10">
        <v>3302</v>
      </c>
      <c r="B3311" s="11">
        <v>27005201701035</v>
      </c>
      <c r="C3311" s="12" t="s">
        <v>8189</v>
      </c>
      <c r="D3311" s="11" t="s">
        <v>8190</v>
      </c>
      <c r="E3311" s="22" t="s">
        <v>5005</v>
      </c>
    </row>
    <row r="3312" spans="1:5" ht="21.95" customHeight="1" x14ac:dyDescent="0.25">
      <c r="A3312" s="10">
        <v>3303</v>
      </c>
      <c r="B3312" s="11">
        <v>26712150101521</v>
      </c>
      <c r="C3312" s="12" t="s">
        <v>8191</v>
      </c>
      <c r="D3312" s="11" t="s">
        <v>8192</v>
      </c>
      <c r="E3312" s="22" t="s">
        <v>1004</v>
      </c>
    </row>
    <row r="3313" spans="1:5" ht="21.95" customHeight="1" x14ac:dyDescent="0.25">
      <c r="A3313" s="10">
        <v>3304</v>
      </c>
      <c r="B3313" s="11">
        <v>26411141701744</v>
      </c>
      <c r="C3313" s="12" t="s">
        <v>8193</v>
      </c>
      <c r="D3313" s="11" t="s">
        <v>8194</v>
      </c>
      <c r="E3313" s="22" t="s">
        <v>8195</v>
      </c>
    </row>
    <row r="3314" spans="1:5" ht="21.95" customHeight="1" x14ac:dyDescent="0.25">
      <c r="A3314" s="10">
        <v>3305</v>
      </c>
      <c r="B3314" s="11">
        <v>27304121700787</v>
      </c>
      <c r="C3314" s="12" t="s">
        <v>8196</v>
      </c>
      <c r="D3314" s="11" t="s">
        <v>8197</v>
      </c>
      <c r="E3314" s="22" t="s">
        <v>5681</v>
      </c>
    </row>
    <row r="3315" spans="1:5" ht="21.95" customHeight="1" x14ac:dyDescent="0.25">
      <c r="A3315" s="10">
        <v>3306</v>
      </c>
      <c r="B3315" s="11">
        <v>28004011702555</v>
      </c>
      <c r="C3315" s="12" t="s">
        <v>8198</v>
      </c>
      <c r="D3315" s="11" t="s">
        <v>8199</v>
      </c>
      <c r="E3315" s="22" t="s">
        <v>1361</v>
      </c>
    </row>
    <row r="3316" spans="1:5" ht="21.95" customHeight="1" x14ac:dyDescent="0.25">
      <c r="A3316" s="10">
        <v>3307</v>
      </c>
      <c r="B3316" s="11">
        <v>28703301701094</v>
      </c>
      <c r="C3316" s="12" t="s">
        <v>8200</v>
      </c>
      <c r="D3316" s="11" t="s">
        <v>8201</v>
      </c>
      <c r="E3316" s="22" t="s">
        <v>535</v>
      </c>
    </row>
    <row r="3317" spans="1:5" ht="21.95" customHeight="1" x14ac:dyDescent="0.25">
      <c r="A3317" s="10">
        <v>3308</v>
      </c>
      <c r="B3317" s="11">
        <v>27802271700629</v>
      </c>
      <c r="C3317" s="12" t="s">
        <v>8202</v>
      </c>
      <c r="D3317" s="11" t="s">
        <v>8203</v>
      </c>
      <c r="E3317" s="22" t="s">
        <v>616</v>
      </c>
    </row>
    <row r="3318" spans="1:5" ht="21.95" customHeight="1" x14ac:dyDescent="0.25">
      <c r="A3318" s="10">
        <v>3309</v>
      </c>
      <c r="B3318" s="11">
        <v>28806011704247</v>
      </c>
      <c r="C3318" s="12" t="s">
        <v>8204</v>
      </c>
      <c r="D3318" s="11" t="s">
        <v>8205</v>
      </c>
      <c r="E3318" s="22" t="s">
        <v>346</v>
      </c>
    </row>
    <row r="3319" spans="1:5" ht="21.95" customHeight="1" x14ac:dyDescent="0.25">
      <c r="A3319" s="10">
        <v>3310</v>
      </c>
      <c r="B3319" s="11">
        <v>27911151701269</v>
      </c>
      <c r="C3319" s="12" t="s">
        <v>8206</v>
      </c>
      <c r="D3319" s="11" t="s">
        <v>8207</v>
      </c>
      <c r="E3319" s="22" t="s">
        <v>5152</v>
      </c>
    </row>
    <row r="3320" spans="1:5" ht="21.95" customHeight="1" x14ac:dyDescent="0.25">
      <c r="A3320" s="10">
        <v>3311</v>
      </c>
      <c r="B3320" s="11">
        <v>27912171701407</v>
      </c>
      <c r="C3320" s="12" t="s">
        <v>8208</v>
      </c>
      <c r="D3320" s="11" t="s">
        <v>8209</v>
      </c>
      <c r="E3320" s="22" t="s">
        <v>346</v>
      </c>
    </row>
    <row r="3321" spans="1:5" ht="21.95" customHeight="1" x14ac:dyDescent="0.25">
      <c r="A3321" s="10">
        <v>3312</v>
      </c>
      <c r="B3321" s="11">
        <v>27906231701959</v>
      </c>
      <c r="C3321" s="12" t="s">
        <v>8210</v>
      </c>
      <c r="D3321" s="11" t="s">
        <v>8211</v>
      </c>
      <c r="E3321" s="22" t="s">
        <v>346</v>
      </c>
    </row>
    <row r="3322" spans="1:5" ht="21.95" customHeight="1" x14ac:dyDescent="0.25">
      <c r="A3322" s="10">
        <v>3313</v>
      </c>
      <c r="B3322" s="11">
        <v>27704271700767</v>
      </c>
      <c r="C3322" s="12" t="s">
        <v>8212</v>
      </c>
      <c r="D3322" s="11" t="s">
        <v>8213</v>
      </c>
      <c r="E3322" s="22" t="s">
        <v>153</v>
      </c>
    </row>
    <row r="3323" spans="1:5" ht="21.95" customHeight="1" x14ac:dyDescent="0.25">
      <c r="A3323" s="10">
        <v>3314</v>
      </c>
      <c r="B3323" s="11">
        <v>27909131701179</v>
      </c>
      <c r="C3323" s="12" t="s">
        <v>8214</v>
      </c>
      <c r="D3323" s="11" t="s">
        <v>8215</v>
      </c>
      <c r="E3323" s="22" t="s">
        <v>1361</v>
      </c>
    </row>
    <row r="3324" spans="1:5" ht="21.95" customHeight="1" x14ac:dyDescent="0.25">
      <c r="A3324" s="10">
        <v>3315</v>
      </c>
      <c r="B3324" s="11">
        <v>26603251700685</v>
      </c>
      <c r="C3324" s="12" t="s">
        <v>8216</v>
      </c>
      <c r="D3324" s="11" t="s">
        <v>8217</v>
      </c>
      <c r="E3324" s="22" t="s">
        <v>4656</v>
      </c>
    </row>
    <row r="3325" spans="1:5" ht="21.95" customHeight="1" x14ac:dyDescent="0.25">
      <c r="A3325" s="10">
        <v>3316</v>
      </c>
      <c r="B3325" s="11">
        <v>26610221700784</v>
      </c>
      <c r="C3325" s="12" t="s">
        <v>8218</v>
      </c>
      <c r="D3325" s="11" t="s">
        <v>8219</v>
      </c>
      <c r="E3325" s="22" t="s">
        <v>5599</v>
      </c>
    </row>
    <row r="3326" spans="1:5" ht="21.95" customHeight="1" x14ac:dyDescent="0.25">
      <c r="A3326" s="10">
        <v>3317</v>
      </c>
      <c r="B3326" s="11">
        <v>27001121701357</v>
      </c>
      <c r="C3326" s="12" t="s">
        <v>8220</v>
      </c>
      <c r="D3326" s="11" t="s">
        <v>8221</v>
      </c>
      <c r="E3326" s="22" t="s">
        <v>8222</v>
      </c>
    </row>
    <row r="3327" spans="1:5" ht="21.95" customHeight="1" x14ac:dyDescent="0.25">
      <c r="A3327" s="10">
        <v>3318</v>
      </c>
      <c r="B3327" s="11">
        <v>26702241700677</v>
      </c>
      <c r="C3327" s="12" t="s">
        <v>8223</v>
      </c>
      <c r="D3327" s="11" t="s">
        <v>8224</v>
      </c>
      <c r="E3327" s="22" t="s">
        <v>91</v>
      </c>
    </row>
    <row r="3328" spans="1:5" ht="21.95" customHeight="1" x14ac:dyDescent="0.25">
      <c r="A3328" s="10">
        <v>3319</v>
      </c>
      <c r="B3328" s="11">
        <v>26510051701417</v>
      </c>
      <c r="C3328" s="12" t="s">
        <v>8225</v>
      </c>
      <c r="D3328" s="11" t="s">
        <v>8226</v>
      </c>
      <c r="E3328" s="22" t="s">
        <v>8227</v>
      </c>
    </row>
    <row r="3329" spans="1:5" ht="21.95" customHeight="1" x14ac:dyDescent="0.25">
      <c r="A3329" s="10">
        <v>3320</v>
      </c>
      <c r="B3329" s="11">
        <v>27001011703818</v>
      </c>
      <c r="C3329" s="12" t="s">
        <v>8228</v>
      </c>
      <c r="D3329" s="11" t="s">
        <v>8229</v>
      </c>
      <c r="E3329" s="22" t="s">
        <v>5452</v>
      </c>
    </row>
    <row r="3330" spans="1:5" ht="21.95" customHeight="1" x14ac:dyDescent="0.25">
      <c r="A3330" s="10">
        <v>3321</v>
      </c>
      <c r="B3330" s="11">
        <v>27012141600044</v>
      </c>
      <c r="C3330" s="12" t="s">
        <v>8230</v>
      </c>
      <c r="D3330" s="11" t="s">
        <v>8231</v>
      </c>
      <c r="E3330" s="22" t="s">
        <v>5954</v>
      </c>
    </row>
    <row r="3331" spans="1:5" ht="21.95" customHeight="1" x14ac:dyDescent="0.25">
      <c r="A3331" s="10">
        <v>3322</v>
      </c>
      <c r="B3331" s="11">
        <v>27201311701409</v>
      </c>
      <c r="C3331" s="12" t="s">
        <v>8232</v>
      </c>
      <c r="D3331" s="11" t="s">
        <v>8233</v>
      </c>
      <c r="E3331" s="22" t="s">
        <v>8234</v>
      </c>
    </row>
    <row r="3332" spans="1:5" ht="21.95" customHeight="1" x14ac:dyDescent="0.25">
      <c r="A3332" s="10">
        <v>3323</v>
      </c>
      <c r="B3332" s="11">
        <v>27501011704582</v>
      </c>
      <c r="C3332" s="12" t="s">
        <v>8235</v>
      </c>
      <c r="D3332" s="11" t="s">
        <v>8236</v>
      </c>
      <c r="E3332" s="22" t="s">
        <v>8237</v>
      </c>
    </row>
    <row r="3333" spans="1:5" ht="21.95" customHeight="1" x14ac:dyDescent="0.25">
      <c r="A3333" s="10">
        <v>3324</v>
      </c>
      <c r="B3333" s="11">
        <v>28002261700946</v>
      </c>
      <c r="C3333" s="12" t="s">
        <v>8238</v>
      </c>
      <c r="D3333" s="11" t="s">
        <v>8239</v>
      </c>
      <c r="E3333" s="22" t="s">
        <v>138</v>
      </c>
    </row>
    <row r="3334" spans="1:5" ht="21.95" customHeight="1" x14ac:dyDescent="0.25">
      <c r="A3334" s="10">
        <v>3325</v>
      </c>
      <c r="B3334" s="11">
        <v>27903211702445</v>
      </c>
      <c r="C3334" s="12" t="s">
        <v>8240</v>
      </c>
      <c r="D3334" s="11" t="s">
        <v>8241</v>
      </c>
      <c r="E3334" s="22" t="s">
        <v>138</v>
      </c>
    </row>
    <row r="3335" spans="1:5" ht="21.95" customHeight="1" x14ac:dyDescent="0.25">
      <c r="A3335" s="10">
        <v>3326</v>
      </c>
      <c r="B3335" s="11">
        <v>27908041701467</v>
      </c>
      <c r="C3335" s="12" t="s">
        <v>8242</v>
      </c>
      <c r="D3335" s="11" t="s">
        <v>8243</v>
      </c>
      <c r="E3335" s="22" t="s">
        <v>138</v>
      </c>
    </row>
    <row r="3336" spans="1:5" ht="21.95" customHeight="1" x14ac:dyDescent="0.25">
      <c r="A3336" s="10">
        <v>3327</v>
      </c>
      <c r="B3336" s="11">
        <v>27909161701106</v>
      </c>
      <c r="C3336" s="12" t="s">
        <v>8244</v>
      </c>
      <c r="D3336" s="11" t="s">
        <v>8245</v>
      </c>
      <c r="E3336" s="22" t="s">
        <v>760</v>
      </c>
    </row>
    <row r="3337" spans="1:5" ht="21.95" customHeight="1" x14ac:dyDescent="0.25">
      <c r="A3337" s="10">
        <v>3328</v>
      </c>
      <c r="B3337" s="11">
        <v>28707011704222</v>
      </c>
      <c r="C3337" s="12" t="s">
        <v>8246</v>
      </c>
      <c r="D3337" s="11" t="s">
        <v>8247</v>
      </c>
      <c r="E3337" s="22" t="s">
        <v>789</v>
      </c>
    </row>
    <row r="3338" spans="1:5" ht="21.95" customHeight="1" x14ac:dyDescent="0.25">
      <c r="A3338" s="10">
        <v>3329</v>
      </c>
      <c r="B3338" s="11">
        <v>28909031701337</v>
      </c>
      <c r="C3338" s="12" t="s">
        <v>8248</v>
      </c>
      <c r="D3338" s="11" t="s">
        <v>8249</v>
      </c>
      <c r="E3338" s="22" t="s">
        <v>535</v>
      </c>
    </row>
    <row r="3339" spans="1:5" ht="21.95" customHeight="1" x14ac:dyDescent="0.25">
      <c r="A3339" s="10">
        <v>3330</v>
      </c>
      <c r="B3339" s="11">
        <v>29007221700744</v>
      </c>
      <c r="C3339" s="12" t="s">
        <v>8250</v>
      </c>
      <c r="D3339" s="11" t="s">
        <v>8251</v>
      </c>
      <c r="E3339" s="22" t="s">
        <v>973</v>
      </c>
    </row>
    <row r="3340" spans="1:5" ht="21.95" customHeight="1" x14ac:dyDescent="0.25">
      <c r="A3340" s="10">
        <v>3331</v>
      </c>
      <c r="B3340" s="11">
        <v>28905091701306</v>
      </c>
      <c r="C3340" s="12" t="s">
        <v>8252</v>
      </c>
      <c r="D3340" s="11" t="s">
        <v>8253</v>
      </c>
      <c r="E3340" s="22" t="s">
        <v>973</v>
      </c>
    </row>
    <row r="3341" spans="1:5" ht="21.95" customHeight="1" x14ac:dyDescent="0.25">
      <c r="A3341" s="10">
        <v>3332</v>
      </c>
      <c r="B3341" s="11">
        <v>28109011703931</v>
      </c>
      <c r="C3341" s="12" t="s">
        <v>8254</v>
      </c>
      <c r="D3341" s="11" t="s">
        <v>8255</v>
      </c>
      <c r="E3341" s="22" t="s">
        <v>3539</v>
      </c>
    </row>
    <row r="3342" spans="1:5" ht="21.95" customHeight="1" x14ac:dyDescent="0.25">
      <c r="A3342" s="10">
        <v>3333</v>
      </c>
      <c r="B3342" s="11">
        <v>27710011703029</v>
      </c>
      <c r="C3342" s="12" t="s">
        <v>8256</v>
      </c>
      <c r="D3342" s="11" t="s">
        <v>8257</v>
      </c>
      <c r="E3342" s="22" t="s">
        <v>153</v>
      </c>
    </row>
    <row r="3343" spans="1:5" ht="21.95" customHeight="1" x14ac:dyDescent="0.25">
      <c r="A3343" s="10">
        <v>3334</v>
      </c>
      <c r="B3343" s="11">
        <v>27611221701144</v>
      </c>
      <c r="C3343" s="12" t="s">
        <v>8258</v>
      </c>
      <c r="D3343" s="11" t="s">
        <v>8259</v>
      </c>
      <c r="E3343" s="22" t="s">
        <v>153</v>
      </c>
    </row>
    <row r="3344" spans="1:5" ht="21.95" customHeight="1" x14ac:dyDescent="0.25">
      <c r="A3344" s="10">
        <v>3335</v>
      </c>
      <c r="B3344" s="11">
        <v>28611131700886</v>
      </c>
      <c r="C3344" s="12" t="s">
        <v>8260</v>
      </c>
      <c r="D3344" s="11" t="s">
        <v>8261</v>
      </c>
      <c r="E3344" s="22" t="s">
        <v>346</v>
      </c>
    </row>
    <row r="3345" spans="1:5" ht="21.95" customHeight="1" x14ac:dyDescent="0.25">
      <c r="A3345" s="10">
        <v>3336</v>
      </c>
      <c r="B3345" s="11">
        <v>27701241701441</v>
      </c>
      <c r="C3345" s="12" t="s">
        <v>8262</v>
      </c>
      <c r="D3345" s="11" t="s">
        <v>8263</v>
      </c>
      <c r="E3345" s="22" t="s">
        <v>346</v>
      </c>
    </row>
    <row r="3346" spans="1:5" ht="21.95" customHeight="1" x14ac:dyDescent="0.25">
      <c r="A3346" s="10">
        <v>3337</v>
      </c>
      <c r="B3346" s="11">
        <v>27004190200679</v>
      </c>
      <c r="C3346" s="12" t="s">
        <v>8264</v>
      </c>
      <c r="D3346" s="11" t="s">
        <v>8265</v>
      </c>
      <c r="E3346" s="22" t="s">
        <v>8266</v>
      </c>
    </row>
    <row r="3347" spans="1:5" ht="21.95" customHeight="1" x14ac:dyDescent="0.25">
      <c r="A3347" s="10">
        <v>3338</v>
      </c>
      <c r="B3347" s="11">
        <v>27210281700894</v>
      </c>
      <c r="C3347" s="12" t="s">
        <v>8267</v>
      </c>
      <c r="D3347" s="11" t="s">
        <v>8268</v>
      </c>
      <c r="E3347" s="22" t="s">
        <v>8269</v>
      </c>
    </row>
    <row r="3348" spans="1:5" ht="21.95" customHeight="1" x14ac:dyDescent="0.25">
      <c r="A3348" s="10">
        <v>3339</v>
      </c>
      <c r="B3348" s="11">
        <v>29008151701442</v>
      </c>
      <c r="C3348" s="12" t="s">
        <v>8270</v>
      </c>
      <c r="D3348" s="11" t="s">
        <v>8271</v>
      </c>
      <c r="E3348" s="22" t="s">
        <v>8272</v>
      </c>
    </row>
    <row r="3349" spans="1:5" ht="21.95" customHeight="1" x14ac:dyDescent="0.25">
      <c r="A3349" s="10">
        <v>3340</v>
      </c>
      <c r="B3349" s="11">
        <v>28101141701726</v>
      </c>
      <c r="C3349" s="12" t="s">
        <v>8273</v>
      </c>
      <c r="D3349" s="11" t="s">
        <v>8274</v>
      </c>
      <c r="E3349" s="22" t="s">
        <v>6167</v>
      </c>
    </row>
    <row r="3350" spans="1:5" ht="21.95" customHeight="1" x14ac:dyDescent="0.25">
      <c r="A3350" s="10">
        <v>3341</v>
      </c>
      <c r="B3350" s="11">
        <v>27307041700769</v>
      </c>
      <c r="C3350" s="12" t="s">
        <v>8275</v>
      </c>
      <c r="D3350" s="11" t="s">
        <v>8276</v>
      </c>
      <c r="E3350" s="22" t="s">
        <v>493</v>
      </c>
    </row>
    <row r="3351" spans="1:5" ht="21.95" customHeight="1" x14ac:dyDescent="0.25">
      <c r="A3351" s="10">
        <v>3342</v>
      </c>
      <c r="B3351" s="11">
        <v>26902141700474</v>
      </c>
      <c r="C3351" s="12" t="s">
        <v>8277</v>
      </c>
      <c r="D3351" s="11" t="s">
        <v>8278</v>
      </c>
      <c r="E3351" s="22" t="s">
        <v>8279</v>
      </c>
    </row>
    <row r="3352" spans="1:5" ht="21.95" customHeight="1" x14ac:dyDescent="0.25">
      <c r="A3352" s="10">
        <v>3343</v>
      </c>
      <c r="B3352" s="11">
        <v>26512161701008</v>
      </c>
      <c r="C3352" s="12" t="s">
        <v>8280</v>
      </c>
      <c r="D3352" s="11" t="s">
        <v>8281</v>
      </c>
      <c r="E3352" s="22" t="s">
        <v>5599</v>
      </c>
    </row>
    <row r="3353" spans="1:5" ht="21.95" customHeight="1" x14ac:dyDescent="0.25">
      <c r="A3353" s="10">
        <v>3344</v>
      </c>
      <c r="B3353" s="11">
        <v>26903301700502</v>
      </c>
      <c r="C3353" s="12" t="s">
        <v>8282</v>
      </c>
      <c r="D3353" s="11" t="s">
        <v>8283</v>
      </c>
      <c r="E3353" s="22" t="s">
        <v>7086</v>
      </c>
    </row>
    <row r="3354" spans="1:5" ht="21.95" customHeight="1" x14ac:dyDescent="0.25">
      <c r="A3354" s="10">
        <v>3345</v>
      </c>
      <c r="B3354" s="11">
        <v>27101081700721</v>
      </c>
      <c r="C3354" s="12" t="s">
        <v>8284</v>
      </c>
      <c r="D3354" s="11" t="s">
        <v>8285</v>
      </c>
      <c r="E3354" s="22" t="s">
        <v>8286</v>
      </c>
    </row>
    <row r="3355" spans="1:5" ht="21.95" customHeight="1" x14ac:dyDescent="0.25">
      <c r="A3355" s="10">
        <v>3346</v>
      </c>
      <c r="B3355" s="11">
        <v>27109021701126</v>
      </c>
      <c r="C3355" s="12" t="s">
        <v>8287</v>
      </c>
      <c r="D3355" s="11" t="s">
        <v>8288</v>
      </c>
      <c r="E3355" s="22" t="s">
        <v>5699</v>
      </c>
    </row>
    <row r="3356" spans="1:5" ht="21.95" customHeight="1" x14ac:dyDescent="0.25">
      <c r="A3356" s="10">
        <v>3347</v>
      </c>
      <c r="B3356" s="11">
        <v>27102191700821</v>
      </c>
      <c r="C3356" s="12" t="s">
        <v>8289</v>
      </c>
      <c r="D3356" s="11" t="s">
        <v>8290</v>
      </c>
      <c r="E3356" s="22" t="s">
        <v>6683</v>
      </c>
    </row>
    <row r="3357" spans="1:5" ht="21.95" customHeight="1" x14ac:dyDescent="0.25">
      <c r="A3357" s="10">
        <v>3348</v>
      </c>
      <c r="B3357" s="11">
        <v>27101141701161</v>
      </c>
      <c r="C3357" s="12" t="s">
        <v>8291</v>
      </c>
      <c r="D3357" s="11" t="s">
        <v>8292</v>
      </c>
      <c r="E3357" s="22" t="s">
        <v>7036</v>
      </c>
    </row>
    <row r="3358" spans="1:5" ht="21.95" customHeight="1" x14ac:dyDescent="0.25">
      <c r="A3358" s="10">
        <v>3349</v>
      </c>
      <c r="B3358" s="11">
        <v>27209031700866</v>
      </c>
      <c r="C3358" s="12" t="s">
        <v>8293</v>
      </c>
      <c r="D3358" s="11" t="s">
        <v>8294</v>
      </c>
      <c r="E3358" s="22" t="s">
        <v>1934</v>
      </c>
    </row>
    <row r="3359" spans="1:5" ht="21.95" customHeight="1" x14ac:dyDescent="0.25">
      <c r="A3359" s="10">
        <v>3350</v>
      </c>
      <c r="B3359" s="11">
        <v>27603221701168</v>
      </c>
      <c r="C3359" s="12" t="s">
        <v>8295</v>
      </c>
      <c r="D3359" s="11" t="s">
        <v>8296</v>
      </c>
      <c r="E3359" s="22" t="s">
        <v>2544</v>
      </c>
    </row>
    <row r="3360" spans="1:5" ht="21.95" customHeight="1" x14ac:dyDescent="0.25">
      <c r="A3360" s="10">
        <v>3351</v>
      </c>
      <c r="B3360" s="11">
        <v>27712201702188</v>
      </c>
      <c r="C3360" s="12" t="s">
        <v>8297</v>
      </c>
      <c r="D3360" s="11" t="s">
        <v>8298</v>
      </c>
      <c r="E3360" s="22" t="s">
        <v>8299</v>
      </c>
    </row>
    <row r="3361" spans="1:5" ht="21.95" customHeight="1" x14ac:dyDescent="0.25">
      <c r="A3361" s="10">
        <v>3352</v>
      </c>
      <c r="B3361" s="11">
        <v>27711011702525</v>
      </c>
      <c r="C3361" s="12" t="s">
        <v>8300</v>
      </c>
      <c r="D3361" s="11" t="s">
        <v>8301</v>
      </c>
      <c r="E3361" s="22" t="s">
        <v>8302</v>
      </c>
    </row>
    <row r="3362" spans="1:5" ht="21.95" customHeight="1" x14ac:dyDescent="0.25">
      <c r="A3362" s="10">
        <v>3353</v>
      </c>
      <c r="B3362" s="11">
        <v>28005121701011</v>
      </c>
      <c r="C3362" s="12" t="s">
        <v>8303</v>
      </c>
      <c r="D3362" s="11" t="s">
        <v>8304</v>
      </c>
      <c r="E3362" s="22" t="s">
        <v>8305</v>
      </c>
    </row>
    <row r="3363" spans="1:5" ht="21.95" customHeight="1" x14ac:dyDescent="0.25">
      <c r="A3363" s="10">
        <v>3354</v>
      </c>
      <c r="B3363" s="11">
        <v>27303211701018</v>
      </c>
      <c r="C3363" s="12" t="s">
        <v>8306</v>
      </c>
      <c r="D3363" s="11" t="s">
        <v>8307</v>
      </c>
      <c r="E3363" s="22" t="s">
        <v>8308</v>
      </c>
    </row>
    <row r="3364" spans="1:5" ht="21.95" customHeight="1" x14ac:dyDescent="0.25">
      <c r="A3364" s="10">
        <v>3355</v>
      </c>
      <c r="B3364" s="11">
        <v>27302221700927</v>
      </c>
      <c r="C3364" s="12" t="s">
        <v>8309</v>
      </c>
      <c r="D3364" s="11" t="s">
        <v>8310</v>
      </c>
      <c r="E3364" s="22" t="s">
        <v>5681</v>
      </c>
    </row>
    <row r="3365" spans="1:5" ht="21.95" customHeight="1" x14ac:dyDescent="0.25">
      <c r="A3365" s="10">
        <v>3356</v>
      </c>
      <c r="B3365" s="11">
        <v>27312091700771</v>
      </c>
      <c r="C3365" s="12" t="s">
        <v>8311</v>
      </c>
      <c r="D3365" s="11" t="s">
        <v>8312</v>
      </c>
      <c r="E3365" s="22" t="s">
        <v>8313</v>
      </c>
    </row>
    <row r="3366" spans="1:5" ht="21.95" customHeight="1" x14ac:dyDescent="0.25">
      <c r="A3366" s="10">
        <v>3357</v>
      </c>
      <c r="B3366" s="11">
        <v>28511031701074</v>
      </c>
      <c r="C3366" s="12" t="s">
        <v>8314</v>
      </c>
      <c r="D3366" s="11" t="s">
        <v>8315</v>
      </c>
      <c r="E3366" s="22" t="s">
        <v>845</v>
      </c>
    </row>
    <row r="3367" spans="1:5" ht="21.95" customHeight="1" x14ac:dyDescent="0.25">
      <c r="A3367" s="10">
        <v>3358</v>
      </c>
      <c r="B3367" s="11">
        <v>28703181700595</v>
      </c>
      <c r="C3367" s="12" t="s">
        <v>8316</v>
      </c>
      <c r="D3367" s="11" t="s">
        <v>8317</v>
      </c>
      <c r="E3367" s="22" t="s">
        <v>973</v>
      </c>
    </row>
    <row r="3368" spans="1:5" ht="21.95" customHeight="1" x14ac:dyDescent="0.25">
      <c r="A3368" s="10">
        <v>3359</v>
      </c>
      <c r="B3368" s="11">
        <v>28307211701211</v>
      </c>
      <c r="C3368" s="12" t="s">
        <v>8318</v>
      </c>
      <c r="D3368" s="11" t="s">
        <v>8319</v>
      </c>
      <c r="E3368" s="22" t="s">
        <v>493</v>
      </c>
    </row>
    <row r="3369" spans="1:5" ht="21.95" customHeight="1" x14ac:dyDescent="0.25">
      <c r="A3369" s="10">
        <v>3360</v>
      </c>
      <c r="B3369" s="11">
        <v>26803021700821</v>
      </c>
      <c r="C3369" s="12" t="s">
        <v>8320</v>
      </c>
      <c r="D3369" s="11" t="s">
        <v>8321</v>
      </c>
      <c r="E3369" s="22" t="s">
        <v>8114</v>
      </c>
    </row>
    <row r="3370" spans="1:5" ht="21.95" customHeight="1" x14ac:dyDescent="0.25">
      <c r="A3370" s="10">
        <v>3361</v>
      </c>
      <c r="B3370" s="11">
        <v>29110011713725</v>
      </c>
      <c r="C3370" s="12" t="s">
        <v>8322</v>
      </c>
      <c r="D3370" s="11" t="s">
        <v>8323</v>
      </c>
      <c r="E3370" s="22" t="s">
        <v>349</v>
      </c>
    </row>
    <row r="3371" spans="1:5" ht="21.95" customHeight="1" x14ac:dyDescent="0.25">
      <c r="A3371" s="10">
        <v>3362</v>
      </c>
      <c r="B3371" s="11">
        <v>27712071701028</v>
      </c>
      <c r="C3371" s="12" t="s">
        <v>8324</v>
      </c>
      <c r="D3371" s="11" t="s">
        <v>8325</v>
      </c>
      <c r="E3371" s="22" t="s">
        <v>8326</v>
      </c>
    </row>
    <row r="3372" spans="1:5" ht="21.95" customHeight="1" x14ac:dyDescent="0.25">
      <c r="A3372" s="10">
        <v>3363</v>
      </c>
      <c r="B3372" s="11">
        <v>27302071701202</v>
      </c>
      <c r="C3372" s="12" t="s">
        <v>8327</v>
      </c>
      <c r="D3372" s="11" t="s">
        <v>8328</v>
      </c>
      <c r="E3372" s="22" t="s">
        <v>8329</v>
      </c>
    </row>
    <row r="3373" spans="1:5" ht="21.95" customHeight="1" x14ac:dyDescent="0.25">
      <c r="A3373" s="10">
        <v>3364</v>
      </c>
      <c r="B3373" s="11">
        <v>29303061701135</v>
      </c>
      <c r="C3373" s="12" t="s">
        <v>8330</v>
      </c>
      <c r="D3373" s="11" t="s">
        <v>8331</v>
      </c>
      <c r="E3373" s="22" t="s">
        <v>973</v>
      </c>
    </row>
    <row r="3374" spans="1:5" ht="21.95" customHeight="1" x14ac:dyDescent="0.25">
      <c r="A3374" s="10">
        <v>3365</v>
      </c>
      <c r="B3374" s="11">
        <v>29012021700867</v>
      </c>
      <c r="C3374" s="12" t="s">
        <v>8332</v>
      </c>
      <c r="D3374" s="11" t="s">
        <v>8333</v>
      </c>
      <c r="E3374" s="22" t="s">
        <v>535</v>
      </c>
    </row>
    <row r="3375" spans="1:5" ht="21.95" customHeight="1" x14ac:dyDescent="0.25">
      <c r="A3375" s="10">
        <v>3366</v>
      </c>
      <c r="B3375" s="11">
        <v>26809101700854</v>
      </c>
      <c r="C3375" s="12" t="s">
        <v>8334</v>
      </c>
      <c r="D3375" s="11" t="s">
        <v>8335</v>
      </c>
      <c r="E3375" s="22" t="s">
        <v>3187</v>
      </c>
    </row>
    <row r="3376" spans="1:5" ht="21.95" customHeight="1" x14ac:dyDescent="0.25">
      <c r="A3376" s="10">
        <v>3367</v>
      </c>
      <c r="B3376" s="11">
        <v>28705121700947</v>
      </c>
      <c r="C3376" s="12" t="s">
        <v>8336</v>
      </c>
      <c r="D3376" s="11" t="s">
        <v>8337</v>
      </c>
      <c r="E3376" s="22" t="s">
        <v>150</v>
      </c>
    </row>
    <row r="3377" spans="1:5" ht="21.95" customHeight="1" x14ac:dyDescent="0.25">
      <c r="A3377" s="10">
        <v>3368</v>
      </c>
      <c r="B3377" s="11">
        <v>26404041700787</v>
      </c>
      <c r="C3377" s="12" t="s">
        <v>8338</v>
      </c>
      <c r="D3377" s="11" t="s">
        <v>8339</v>
      </c>
      <c r="E3377" s="22" t="s">
        <v>8340</v>
      </c>
    </row>
    <row r="3378" spans="1:5" ht="21.95" customHeight="1" x14ac:dyDescent="0.25">
      <c r="A3378" s="10">
        <v>3369</v>
      </c>
      <c r="B3378" s="11">
        <v>26411221701907</v>
      </c>
      <c r="C3378" s="12" t="s">
        <v>8341</v>
      </c>
      <c r="D3378" s="11" t="s">
        <v>8342</v>
      </c>
      <c r="E3378" s="22" t="s">
        <v>8343</v>
      </c>
    </row>
    <row r="3379" spans="1:5" ht="21.95" customHeight="1" x14ac:dyDescent="0.25">
      <c r="A3379" s="10">
        <v>3370</v>
      </c>
      <c r="B3379" s="11">
        <v>26702141700688</v>
      </c>
      <c r="C3379" s="12" t="s">
        <v>8344</v>
      </c>
      <c r="D3379" s="11" t="s">
        <v>8345</v>
      </c>
      <c r="E3379" s="22" t="s">
        <v>8346</v>
      </c>
    </row>
    <row r="3380" spans="1:5" ht="21.95" customHeight="1" x14ac:dyDescent="0.25">
      <c r="A3380" s="10">
        <v>3371</v>
      </c>
      <c r="B3380" s="11">
        <v>26701070201522</v>
      </c>
      <c r="C3380" s="12" t="s">
        <v>8347</v>
      </c>
      <c r="D3380" s="11" t="s">
        <v>8348</v>
      </c>
      <c r="E3380" s="22" t="s">
        <v>3741</v>
      </c>
    </row>
    <row r="3381" spans="1:5" ht="21.95" customHeight="1" x14ac:dyDescent="0.25">
      <c r="A3381" s="10">
        <v>3372</v>
      </c>
      <c r="B3381" s="11">
        <v>26803161700626</v>
      </c>
      <c r="C3381" s="12" t="s">
        <v>8349</v>
      </c>
      <c r="D3381" s="11" t="s">
        <v>8350</v>
      </c>
      <c r="E3381" s="22" t="s">
        <v>3818</v>
      </c>
    </row>
    <row r="3382" spans="1:5" ht="21.95" customHeight="1" x14ac:dyDescent="0.25">
      <c r="A3382" s="10">
        <v>3373</v>
      </c>
      <c r="B3382" s="11">
        <v>26712281701001</v>
      </c>
      <c r="C3382" s="12" t="s">
        <v>8351</v>
      </c>
      <c r="D3382" s="11" t="s">
        <v>8352</v>
      </c>
      <c r="E3382" s="22" t="s">
        <v>91</v>
      </c>
    </row>
    <row r="3383" spans="1:5" ht="21.95" customHeight="1" x14ac:dyDescent="0.25">
      <c r="A3383" s="10">
        <v>3374</v>
      </c>
      <c r="B3383" s="11">
        <v>27104091700788</v>
      </c>
      <c r="C3383" s="12" t="s">
        <v>8353</v>
      </c>
      <c r="D3383" s="11" t="s">
        <v>8354</v>
      </c>
      <c r="E3383" s="22" t="s">
        <v>91</v>
      </c>
    </row>
    <row r="3384" spans="1:5" ht="21.95" customHeight="1" x14ac:dyDescent="0.25">
      <c r="A3384" s="10">
        <v>3375</v>
      </c>
      <c r="B3384" s="11">
        <v>26902041700841</v>
      </c>
      <c r="C3384" s="12" t="s">
        <v>8355</v>
      </c>
      <c r="D3384" s="11" t="s">
        <v>8356</v>
      </c>
      <c r="E3384" s="22" t="s">
        <v>5336</v>
      </c>
    </row>
    <row r="3385" spans="1:5" ht="21.95" customHeight="1" x14ac:dyDescent="0.25">
      <c r="A3385" s="10">
        <v>3376</v>
      </c>
      <c r="B3385" s="11">
        <v>27002211701671</v>
      </c>
      <c r="C3385" s="12" t="s">
        <v>8357</v>
      </c>
      <c r="D3385" s="11" t="s">
        <v>8358</v>
      </c>
      <c r="E3385" s="22" t="s">
        <v>5723</v>
      </c>
    </row>
    <row r="3386" spans="1:5" ht="21.95" customHeight="1" x14ac:dyDescent="0.25">
      <c r="A3386" s="10">
        <v>3377</v>
      </c>
      <c r="B3386" s="11">
        <v>26801281701089</v>
      </c>
      <c r="C3386" s="12" t="s">
        <v>8359</v>
      </c>
      <c r="D3386" s="11" t="s">
        <v>8360</v>
      </c>
      <c r="E3386" s="22" t="s">
        <v>6889</v>
      </c>
    </row>
    <row r="3387" spans="1:5" ht="21.95" customHeight="1" x14ac:dyDescent="0.25">
      <c r="A3387" s="10">
        <v>3378</v>
      </c>
      <c r="B3387" s="11">
        <v>27204281700355</v>
      </c>
      <c r="C3387" s="12" t="s">
        <v>8361</v>
      </c>
      <c r="D3387" s="11" t="s">
        <v>8362</v>
      </c>
      <c r="E3387" s="22" t="s">
        <v>8363</v>
      </c>
    </row>
    <row r="3388" spans="1:5" ht="21.95" customHeight="1" x14ac:dyDescent="0.25">
      <c r="A3388" s="10">
        <v>3379</v>
      </c>
      <c r="B3388" s="11">
        <v>26902151700821</v>
      </c>
      <c r="C3388" s="12" t="s">
        <v>8364</v>
      </c>
      <c r="D3388" s="11" t="s">
        <v>8365</v>
      </c>
      <c r="E3388" s="22" t="s">
        <v>5452</v>
      </c>
    </row>
    <row r="3389" spans="1:5" ht="21.95" customHeight="1" x14ac:dyDescent="0.25">
      <c r="A3389" s="10">
        <v>3380</v>
      </c>
      <c r="B3389" s="11">
        <v>27201041701363</v>
      </c>
      <c r="C3389" s="12" t="s">
        <v>8366</v>
      </c>
      <c r="D3389" s="11" t="s">
        <v>8367</v>
      </c>
      <c r="E3389" s="22" t="s">
        <v>5474</v>
      </c>
    </row>
    <row r="3390" spans="1:5" ht="21.95" customHeight="1" x14ac:dyDescent="0.25">
      <c r="A3390" s="10">
        <v>3381</v>
      </c>
      <c r="B3390" s="11">
        <v>27208121701288</v>
      </c>
      <c r="C3390" s="12" t="s">
        <v>8368</v>
      </c>
      <c r="D3390" s="11" t="s">
        <v>8369</v>
      </c>
      <c r="E3390" s="22" t="s">
        <v>5681</v>
      </c>
    </row>
    <row r="3391" spans="1:5" ht="21.95" customHeight="1" x14ac:dyDescent="0.25">
      <c r="A3391" s="10">
        <v>3382</v>
      </c>
      <c r="B3391" s="11">
        <v>27610031701087</v>
      </c>
      <c r="C3391" s="12" t="s">
        <v>8370</v>
      </c>
      <c r="D3391" s="11" t="s">
        <v>8371</v>
      </c>
      <c r="E3391" s="22" t="s">
        <v>8372</v>
      </c>
    </row>
    <row r="3392" spans="1:5" ht="21.95" customHeight="1" x14ac:dyDescent="0.25">
      <c r="A3392" s="10">
        <v>3383</v>
      </c>
      <c r="B3392" s="11">
        <v>27401261702637</v>
      </c>
      <c r="C3392" s="12" t="s">
        <v>8373</v>
      </c>
      <c r="D3392" s="11" t="s">
        <v>8374</v>
      </c>
      <c r="E3392" s="22" t="s">
        <v>8375</v>
      </c>
    </row>
    <row r="3393" spans="1:5" ht="21.95" customHeight="1" x14ac:dyDescent="0.25">
      <c r="A3393" s="10">
        <v>3384</v>
      </c>
      <c r="B3393" s="11">
        <v>27906231701681</v>
      </c>
      <c r="C3393" s="12" t="s">
        <v>8376</v>
      </c>
      <c r="D3393" s="11" t="s">
        <v>8377</v>
      </c>
      <c r="E3393" s="22" t="s">
        <v>208</v>
      </c>
    </row>
    <row r="3394" spans="1:5" ht="21.95" customHeight="1" x14ac:dyDescent="0.25">
      <c r="A3394" s="10">
        <v>3385</v>
      </c>
      <c r="B3394" s="11">
        <v>28407121700946</v>
      </c>
      <c r="C3394" s="12" t="s">
        <v>8378</v>
      </c>
      <c r="D3394" s="11" t="s">
        <v>8379</v>
      </c>
      <c r="E3394" s="22" t="s">
        <v>8380</v>
      </c>
    </row>
    <row r="3395" spans="1:5" ht="21.95" customHeight="1" x14ac:dyDescent="0.25">
      <c r="A3395" s="10">
        <v>3386</v>
      </c>
      <c r="B3395" s="11">
        <v>28002071700761</v>
      </c>
      <c r="C3395" s="12" t="s">
        <v>8381</v>
      </c>
      <c r="D3395" s="11" t="s">
        <v>8382</v>
      </c>
      <c r="E3395" s="22" t="s">
        <v>200</v>
      </c>
    </row>
    <row r="3396" spans="1:5" ht="21.95" customHeight="1" x14ac:dyDescent="0.25">
      <c r="A3396" s="10">
        <v>3387</v>
      </c>
      <c r="B3396" s="11">
        <v>27801041701204</v>
      </c>
      <c r="C3396" s="12" t="s">
        <v>8383</v>
      </c>
      <c r="D3396" s="11" t="s">
        <v>8384</v>
      </c>
      <c r="E3396" s="22" t="s">
        <v>8385</v>
      </c>
    </row>
    <row r="3397" spans="1:5" ht="21.95" customHeight="1" x14ac:dyDescent="0.25">
      <c r="A3397" s="10">
        <v>3388</v>
      </c>
      <c r="B3397" s="11">
        <v>28202181700871</v>
      </c>
      <c r="C3397" s="12" t="s">
        <v>8386</v>
      </c>
      <c r="D3397" s="11" t="s">
        <v>8387</v>
      </c>
      <c r="E3397" s="22" t="s">
        <v>616</v>
      </c>
    </row>
    <row r="3398" spans="1:5" ht="21.95" customHeight="1" x14ac:dyDescent="0.25">
      <c r="A3398" s="10">
        <v>3389</v>
      </c>
      <c r="B3398" s="11">
        <v>28006211701106</v>
      </c>
      <c r="C3398" s="12" t="s">
        <v>8388</v>
      </c>
      <c r="D3398" s="11" t="s">
        <v>8389</v>
      </c>
      <c r="E3398" s="22" t="s">
        <v>784</v>
      </c>
    </row>
    <row r="3399" spans="1:5" ht="21.95" customHeight="1" x14ac:dyDescent="0.25">
      <c r="A3399" s="10">
        <v>3390</v>
      </c>
      <c r="B3399" s="11">
        <v>28610111702002</v>
      </c>
      <c r="C3399" s="12" t="s">
        <v>8390</v>
      </c>
      <c r="D3399" s="11" t="s">
        <v>8391</v>
      </c>
      <c r="E3399" s="22" t="s">
        <v>784</v>
      </c>
    </row>
    <row r="3400" spans="1:5" ht="21.95" customHeight="1" x14ac:dyDescent="0.25">
      <c r="A3400" s="10">
        <v>3391</v>
      </c>
      <c r="B3400" s="11">
        <v>27505161700661</v>
      </c>
      <c r="C3400" s="12" t="s">
        <v>8392</v>
      </c>
      <c r="D3400" s="11" t="s">
        <v>8393</v>
      </c>
      <c r="E3400" s="22" t="s">
        <v>784</v>
      </c>
    </row>
    <row r="3401" spans="1:5" ht="21.95" customHeight="1" x14ac:dyDescent="0.25">
      <c r="A3401" s="10">
        <v>3392</v>
      </c>
      <c r="B3401" s="11">
        <v>27204161700726</v>
      </c>
      <c r="C3401" s="12" t="s">
        <v>8394</v>
      </c>
      <c r="D3401" s="11" t="s">
        <v>8395</v>
      </c>
      <c r="E3401" s="22" t="s">
        <v>784</v>
      </c>
    </row>
    <row r="3402" spans="1:5" ht="21.95" customHeight="1" x14ac:dyDescent="0.25">
      <c r="A3402" s="10">
        <v>3393</v>
      </c>
      <c r="B3402" s="11">
        <v>27101011702085</v>
      </c>
      <c r="C3402" s="12" t="s">
        <v>8396</v>
      </c>
      <c r="D3402" s="11" t="s">
        <v>8397</v>
      </c>
      <c r="E3402" s="22" t="s">
        <v>8398</v>
      </c>
    </row>
    <row r="3403" spans="1:5" ht="21.95" customHeight="1" x14ac:dyDescent="0.25">
      <c r="A3403" s="10">
        <v>3394</v>
      </c>
      <c r="B3403" s="11">
        <v>27112061701162</v>
      </c>
      <c r="C3403" s="12" t="s">
        <v>8399</v>
      </c>
      <c r="D3403" s="11" t="s">
        <v>8400</v>
      </c>
      <c r="E3403" s="22" t="s">
        <v>8401</v>
      </c>
    </row>
    <row r="3404" spans="1:5" ht="21.95" customHeight="1" x14ac:dyDescent="0.25">
      <c r="A3404" s="10">
        <v>3395</v>
      </c>
      <c r="B3404" s="11">
        <v>26612041701114</v>
      </c>
      <c r="C3404" s="12" t="s">
        <v>8402</v>
      </c>
      <c r="D3404" s="11" t="s">
        <v>8403</v>
      </c>
      <c r="E3404" s="22" t="s">
        <v>8404</v>
      </c>
    </row>
    <row r="3405" spans="1:5" ht="21.95" customHeight="1" x14ac:dyDescent="0.25">
      <c r="A3405" s="10">
        <v>3396</v>
      </c>
      <c r="B3405" s="11">
        <v>26712041701551</v>
      </c>
      <c r="C3405" s="12" t="s">
        <v>8405</v>
      </c>
      <c r="D3405" s="11" t="s">
        <v>8406</v>
      </c>
      <c r="E3405" s="22" t="s">
        <v>82</v>
      </c>
    </row>
    <row r="3406" spans="1:5" ht="21.95" customHeight="1" x14ac:dyDescent="0.25">
      <c r="A3406" s="10">
        <v>3397</v>
      </c>
      <c r="B3406" s="11">
        <v>28001161700586</v>
      </c>
      <c r="C3406" s="12" t="s">
        <v>8407</v>
      </c>
      <c r="D3406" s="11" t="s">
        <v>8408</v>
      </c>
      <c r="E3406" s="22" t="s">
        <v>760</v>
      </c>
    </row>
    <row r="3407" spans="1:5" ht="21.95" customHeight="1" x14ac:dyDescent="0.25">
      <c r="A3407" s="10">
        <v>3398</v>
      </c>
      <c r="B3407" s="11">
        <v>27803111701129</v>
      </c>
      <c r="C3407" s="12" t="s">
        <v>8409</v>
      </c>
      <c r="D3407" s="11" t="s">
        <v>8410</v>
      </c>
      <c r="E3407" s="22" t="s">
        <v>8411</v>
      </c>
    </row>
    <row r="3408" spans="1:5" ht="21.95" customHeight="1" x14ac:dyDescent="0.25">
      <c r="A3408" s="10">
        <v>3399</v>
      </c>
      <c r="B3408" s="11">
        <v>26912151701229</v>
      </c>
      <c r="C3408" s="12" t="s">
        <v>8412</v>
      </c>
      <c r="D3408" s="11" t="s">
        <v>8413</v>
      </c>
      <c r="E3408" s="22" t="s">
        <v>5336</v>
      </c>
    </row>
    <row r="3409" spans="1:5" ht="21.95" customHeight="1" x14ac:dyDescent="0.25">
      <c r="A3409" s="10">
        <v>3400</v>
      </c>
      <c r="B3409" s="11">
        <v>29201011711809</v>
      </c>
      <c r="C3409" s="12" t="s">
        <v>8414</v>
      </c>
      <c r="D3409" s="11" t="s">
        <v>8415</v>
      </c>
      <c r="E3409" s="22" t="s">
        <v>28</v>
      </c>
    </row>
    <row r="3410" spans="1:5" ht="21.95" customHeight="1" x14ac:dyDescent="0.25">
      <c r="A3410" s="10">
        <v>3401</v>
      </c>
      <c r="B3410" s="11">
        <v>27202101701054</v>
      </c>
      <c r="C3410" s="12" t="s">
        <v>8416</v>
      </c>
      <c r="D3410" s="11" t="s">
        <v>8417</v>
      </c>
      <c r="E3410" s="22" t="s">
        <v>8418</v>
      </c>
    </row>
    <row r="3411" spans="1:5" ht="21.95" customHeight="1" x14ac:dyDescent="0.25">
      <c r="A3411" s="10">
        <v>3402</v>
      </c>
      <c r="B3411" s="11">
        <v>27811051702549</v>
      </c>
      <c r="C3411" s="12" t="s">
        <v>8419</v>
      </c>
      <c r="D3411" s="11" t="s">
        <v>8420</v>
      </c>
      <c r="E3411" s="22" t="s">
        <v>784</v>
      </c>
    </row>
    <row r="3412" spans="1:5" ht="21.95" customHeight="1" x14ac:dyDescent="0.25">
      <c r="A3412" s="10">
        <v>3403</v>
      </c>
      <c r="B3412" s="11">
        <v>28402080102913</v>
      </c>
      <c r="C3412" s="12" t="s">
        <v>8421</v>
      </c>
      <c r="D3412" s="11" t="s">
        <v>8422</v>
      </c>
      <c r="E3412" s="22" t="s">
        <v>8423</v>
      </c>
    </row>
    <row r="3413" spans="1:5" ht="21.95" customHeight="1" x14ac:dyDescent="0.25">
      <c r="A3413" s="10">
        <v>3404</v>
      </c>
      <c r="B3413" s="11">
        <v>27007021802316</v>
      </c>
      <c r="C3413" s="12" t="s">
        <v>8424</v>
      </c>
      <c r="D3413" s="11" t="s">
        <v>8425</v>
      </c>
      <c r="E3413" s="22" t="s">
        <v>8426</v>
      </c>
    </row>
    <row r="3414" spans="1:5" ht="21.95" customHeight="1" x14ac:dyDescent="0.25">
      <c r="A3414" s="10">
        <v>3405</v>
      </c>
      <c r="B3414" s="11">
        <v>26712041701399</v>
      </c>
      <c r="C3414" s="12" t="s">
        <v>8427</v>
      </c>
      <c r="D3414" s="11" t="s">
        <v>8428</v>
      </c>
      <c r="E3414" s="22" t="s">
        <v>8429</v>
      </c>
    </row>
    <row r="3415" spans="1:5" ht="21.95" customHeight="1" x14ac:dyDescent="0.25">
      <c r="A3415" s="10">
        <v>3406</v>
      </c>
      <c r="B3415" s="11">
        <v>27110091700389</v>
      </c>
      <c r="C3415" s="12" t="s">
        <v>8430</v>
      </c>
      <c r="D3415" s="11" t="s">
        <v>8431</v>
      </c>
      <c r="E3415" s="22" t="s">
        <v>6103</v>
      </c>
    </row>
    <row r="3416" spans="1:5" ht="21.95" customHeight="1" x14ac:dyDescent="0.25">
      <c r="A3416" s="10">
        <v>3407</v>
      </c>
      <c r="B3416" s="11">
        <v>28002161701686</v>
      </c>
      <c r="C3416" s="12" t="s">
        <v>8432</v>
      </c>
      <c r="D3416" s="11" t="s">
        <v>8433</v>
      </c>
      <c r="E3416" s="22" t="s">
        <v>5463</v>
      </c>
    </row>
    <row r="3417" spans="1:5" ht="21.95" customHeight="1" x14ac:dyDescent="0.25">
      <c r="A3417" s="10">
        <v>3408</v>
      </c>
      <c r="B3417" s="11">
        <v>27207261700625</v>
      </c>
      <c r="C3417" s="12" t="s">
        <v>8434</v>
      </c>
      <c r="D3417" s="11" t="s">
        <v>8435</v>
      </c>
      <c r="E3417" s="22" t="s">
        <v>5675</v>
      </c>
    </row>
    <row r="3418" spans="1:5" ht="21.95" customHeight="1" x14ac:dyDescent="0.25">
      <c r="A3418" s="10">
        <v>3409</v>
      </c>
      <c r="B3418" s="11">
        <v>28010231701789</v>
      </c>
      <c r="C3418" s="12" t="s">
        <v>8436</v>
      </c>
      <c r="D3418" s="11" t="s">
        <v>8437</v>
      </c>
      <c r="E3418" s="22" t="s">
        <v>1361</v>
      </c>
    </row>
    <row r="3419" spans="1:5" ht="21.95" customHeight="1" x14ac:dyDescent="0.25">
      <c r="A3419" s="10">
        <v>3410</v>
      </c>
      <c r="B3419" s="11">
        <v>26907011701306</v>
      </c>
      <c r="C3419" s="12" t="s">
        <v>8438</v>
      </c>
      <c r="D3419" s="11" t="s">
        <v>8439</v>
      </c>
      <c r="E3419" s="22" t="s">
        <v>8440</v>
      </c>
    </row>
    <row r="3420" spans="1:5" ht="21.95" customHeight="1" x14ac:dyDescent="0.25">
      <c r="A3420" s="10">
        <v>3411</v>
      </c>
      <c r="B3420" s="11">
        <v>28901251701582</v>
      </c>
      <c r="C3420" s="12" t="s">
        <v>8441</v>
      </c>
      <c r="D3420" s="11" t="s">
        <v>8442</v>
      </c>
      <c r="E3420" s="22" t="s">
        <v>150</v>
      </c>
    </row>
    <row r="3421" spans="1:5" ht="21.95" customHeight="1" x14ac:dyDescent="0.25">
      <c r="A3421" s="10">
        <v>3412</v>
      </c>
      <c r="B3421" s="11">
        <v>27610151700807</v>
      </c>
      <c r="C3421" s="12" t="s">
        <v>8443</v>
      </c>
      <c r="D3421" s="11" t="s">
        <v>8444</v>
      </c>
      <c r="E3421" s="22" t="s">
        <v>784</v>
      </c>
    </row>
    <row r="3422" spans="1:5" ht="21.95" customHeight="1" x14ac:dyDescent="0.25">
      <c r="A3422" s="10">
        <v>3413</v>
      </c>
      <c r="B3422" s="11">
        <v>28103251701961</v>
      </c>
      <c r="C3422" s="12" t="s">
        <v>8445</v>
      </c>
      <c r="D3422" s="11" t="s">
        <v>8446</v>
      </c>
      <c r="E3422" s="22" t="s">
        <v>8447</v>
      </c>
    </row>
    <row r="3423" spans="1:5" ht="21.95" customHeight="1" x14ac:dyDescent="0.25">
      <c r="A3423" s="10">
        <v>3414</v>
      </c>
      <c r="B3423" s="11">
        <v>27106201701371</v>
      </c>
      <c r="C3423" s="12" t="s">
        <v>8448</v>
      </c>
      <c r="D3423" s="11" t="s">
        <v>8449</v>
      </c>
      <c r="E3423" s="22" t="s">
        <v>8450</v>
      </c>
    </row>
    <row r="3424" spans="1:5" ht="21.95" customHeight="1" x14ac:dyDescent="0.25">
      <c r="A3424" s="10">
        <v>3415</v>
      </c>
      <c r="B3424" s="11">
        <v>27912221804849</v>
      </c>
      <c r="C3424" s="12" t="s">
        <v>8451</v>
      </c>
      <c r="D3424" s="11" t="s">
        <v>8452</v>
      </c>
      <c r="E3424" s="22" t="s">
        <v>4154</v>
      </c>
    </row>
    <row r="3425" spans="1:5" ht="21.95" customHeight="1" x14ac:dyDescent="0.25">
      <c r="A3425" s="10">
        <v>3416</v>
      </c>
      <c r="B3425" s="11">
        <v>27307261700751</v>
      </c>
      <c r="C3425" s="12" t="s">
        <v>8453</v>
      </c>
      <c r="D3425" s="11" t="s">
        <v>8454</v>
      </c>
      <c r="E3425" s="22" t="s">
        <v>781</v>
      </c>
    </row>
    <row r="3426" spans="1:5" ht="21.95" customHeight="1" x14ac:dyDescent="0.25">
      <c r="A3426" s="10">
        <v>3417</v>
      </c>
      <c r="B3426" s="11">
        <v>28711291700984</v>
      </c>
      <c r="C3426" s="12" t="s">
        <v>8455</v>
      </c>
      <c r="D3426" s="11" t="s">
        <v>8456</v>
      </c>
      <c r="E3426" s="22" t="s">
        <v>2994</v>
      </c>
    </row>
    <row r="3427" spans="1:5" ht="21.95" customHeight="1" x14ac:dyDescent="0.25">
      <c r="A3427" s="10">
        <v>3418</v>
      </c>
      <c r="B3427" s="11">
        <v>26708181800616</v>
      </c>
      <c r="C3427" s="12" t="s">
        <v>8457</v>
      </c>
      <c r="D3427" s="11" t="s">
        <v>8458</v>
      </c>
      <c r="E3427" s="22" t="s">
        <v>5586</v>
      </c>
    </row>
    <row r="3428" spans="1:5" ht="21.95" customHeight="1" x14ac:dyDescent="0.25">
      <c r="A3428" s="10">
        <v>3419</v>
      </c>
      <c r="B3428" s="11">
        <v>27006281800671</v>
      </c>
      <c r="C3428" s="12" t="s">
        <v>8459</v>
      </c>
      <c r="D3428" s="11" t="s">
        <v>8460</v>
      </c>
      <c r="E3428" s="22" t="s">
        <v>7151</v>
      </c>
    </row>
    <row r="3429" spans="1:5" ht="21.95" customHeight="1" x14ac:dyDescent="0.25">
      <c r="A3429" s="10">
        <v>3420</v>
      </c>
      <c r="B3429" s="11">
        <v>27009261800615</v>
      </c>
      <c r="C3429" s="12" t="s">
        <v>8461</v>
      </c>
      <c r="D3429" s="11" t="s">
        <v>8462</v>
      </c>
      <c r="E3429" s="22" t="s">
        <v>5954</v>
      </c>
    </row>
    <row r="3430" spans="1:5" ht="21.95" customHeight="1" x14ac:dyDescent="0.25">
      <c r="A3430" s="10">
        <v>3421</v>
      </c>
      <c r="B3430" s="11">
        <v>27003181700981</v>
      </c>
      <c r="C3430" s="12" t="s">
        <v>8463</v>
      </c>
      <c r="D3430" s="11" t="s">
        <v>8464</v>
      </c>
      <c r="E3430" s="22" t="s">
        <v>5336</v>
      </c>
    </row>
    <row r="3431" spans="1:5" ht="21.95" customHeight="1" x14ac:dyDescent="0.25">
      <c r="A3431" s="10">
        <v>3422</v>
      </c>
      <c r="B3431" s="11">
        <v>27101071701011</v>
      </c>
      <c r="C3431" s="12" t="s">
        <v>8465</v>
      </c>
      <c r="D3431" s="11" t="s">
        <v>8466</v>
      </c>
      <c r="E3431" s="22" t="s">
        <v>7036</v>
      </c>
    </row>
    <row r="3432" spans="1:5" ht="21.95" customHeight="1" x14ac:dyDescent="0.25">
      <c r="A3432" s="10">
        <v>3423</v>
      </c>
      <c r="B3432" s="11">
        <v>27710271700961</v>
      </c>
      <c r="C3432" s="12" t="s">
        <v>8467</v>
      </c>
      <c r="D3432" s="11" t="s">
        <v>8468</v>
      </c>
      <c r="E3432" s="22" t="s">
        <v>781</v>
      </c>
    </row>
    <row r="3433" spans="1:5" ht="21.95" customHeight="1" x14ac:dyDescent="0.25">
      <c r="A3433" s="10">
        <v>3424</v>
      </c>
      <c r="B3433" s="11">
        <v>28308241701107</v>
      </c>
      <c r="C3433" s="12" t="s">
        <v>8469</v>
      </c>
      <c r="D3433" s="11" t="s">
        <v>8470</v>
      </c>
      <c r="E3433" s="22" t="s">
        <v>8471</v>
      </c>
    </row>
    <row r="3434" spans="1:5" ht="21.95" customHeight="1" x14ac:dyDescent="0.25">
      <c r="A3434" s="10">
        <v>3425</v>
      </c>
      <c r="B3434" s="11">
        <v>27503091701361</v>
      </c>
      <c r="C3434" s="12" t="s">
        <v>8472</v>
      </c>
      <c r="D3434" s="11" t="s">
        <v>8473</v>
      </c>
      <c r="E3434" s="22" t="s">
        <v>8474</v>
      </c>
    </row>
    <row r="3435" spans="1:5" ht="21.95" customHeight="1" x14ac:dyDescent="0.25">
      <c r="A3435" s="10">
        <v>3426</v>
      </c>
      <c r="B3435" s="11">
        <v>26704101701137</v>
      </c>
      <c r="C3435" s="12" t="s">
        <v>8475</v>
      </c>
      <c r="D3435" s="11" t="s">
        <v>8476</v>
      </c>
      <c r="E3435" s="22" t="s">
        <v>8477</v>
      </c>
    </row>
    <row r="3436" spans="1:5" ht="21.95" customHeight="1" x14ac:dyDescent="0.25">
      <c r="A3436" s="10">
        <v>3427</v>
      </c>
      <c r="B3436" s="11">
        <v>26708071700888</v>
      </c>
      <c r="C3436" s="12" t="s">
        <v>8478</v>
      </c>
      <c r="D3436" s="11" t="s">
        <v>8479</v>
      </c>
      <c r="E3436" s="22" t="s">
        <v>8480</v>
      </c>
    </row>
    <row r="3437" spans="1:5" ht="21.95" customHeight="1" x14ac:dyDescent="0.25">
      <c r="A3437" s="10">
        <v>3428</v>
      </c>
      <c r="B3437" s="11">
        <v>27703061701471</v>
      </c>
      <c r="C3437" s="12" t="s">
        <v>8481</v>
      </c>
      <c r="D3437" s="11" t="s">
        <v>8482</v>
      </c>
      <c r="E3437" s="22" t="s">
        <v>5514</v>
      </c>
    </row>
    <row r="3438" spans="1:5" ht="21.95" customHeight="1" x14ac:dyDescent="0.25">
      <c r="A3438" s="10">
        <v>3429</v>
      </c>
      <c r="B3438" s="11">
        <v>27001131701347</v>
      </c>
      <c r="C3438" s="12" t="s">
        <v>8483</v>
      </c>
      <c r="D3438" s="11" t="s">
        <v>8484</v>
      </c>
      <c r="E3438" s="22" t="s">
        <v>8485</v>
      </c>
    </row>
    <row r="3439" spans="1:5" ht="21.95" customHeight="1" x14ac:dyDescent="0.25">
      <c r="A3439" s="10">
        <v>3430</v>
      </c>
      <c r="B3439" s="11">
        <v>27103161700989</v>
      </c>
      <c r="C3439" s="12" t="s">
        <v>8486</v>
      </c>
      <c r="D3439" s="11" t="s">
        <v>8487</v>
      </c>
      <c r="E3439" s="22" t="s">
        <v>8488</v>
      </c>
    </row>
    <row r="3440" spans="1:5" ht="21.95" customHeight="1" x14ac:dyDescent="0.25">
      <c r="A3440" s="10">
        <v>3431</v>
      </c>
      <c r="B3440" s="11">
        <v>26911241701175</v>
      </c>
      <c r="C3440" s="12" t="s">
        <v>8489</v>
      </c>
      <c r="D3440" s="11" t="s">
        <v>8490</v>
      </c>
      <c r="E3440" s="22" t="s">
        <v>249</v>
      </c>
    </row>
    <row r="3441" spans="1:5" ht="21.95" customHeight="1" x14ac:dyDescent="0.25">
      <c r="A3441" s="10">
        <v>3432</v>
      </c>
      <c r="B3441" s="11">
        <v>26907281700816</v>
      </c>
      <c r="C3441" s="12" t="s">
        <v>8491</v>
      </c>
      <c r="D3441" s="11" t="s">
        <v>8492</v>
      </c>
      <c r="E3441" s="22" t="s">
        <v>8375</v>
      </c>
    </row>
    <row r="3442" spans="1:5" ht="21.95" customHeight="1" x14ac:dyDescent="0.25">
      <c r="A3442" s="10">
        <v>3433</v>
      </c>
      <c r="B3442" s="11">
        <v>27809011700956</v>
      </c>
      <c r="C3442" s="12" t="s">
        <v>8493</v>
      </c>
      <c r="D3442" s="11" t="s">
        <v>8494</v>
      </c>
      <c r="E3442" s="22" t="s">
        <v>200</v>
      </c>
    </row>
    <row r="3443" spans="1:5" ht="21.95" customHeight="1" x14ac:dyDescent="0.25">
      <c r="A3443" s="10">
        <v>3434</v>
      </c>
      <c r="B3443" s="11">
        <v>28009101701525</v>
      </c>
      <c r="C3443" s="12" t="s">
        <v>8495</v>
      </c>
      <c r="D3443" s="11" t="s">
        <v>8496</v>
      </c>
      <c r="E3443" s="22" t="s">
        <v>200</v>
      </c>
    </row>
    <row r="3444" spans="1:5" ht="21.95" customHeight="1" x14ac:dyDescent="0.25">
      <c r="A3444" s="10">
        <v>3435</v>
      </c>
      <c r="B3444" s="11">
        <v>28008091700065</v>
      </c>
      <c r="C3444" s="12" t="s">
        <v>8497</v>
      </c>
      <c r="D3444" s="11" t="s">
        <v>8498</v>
      </c>
      <c r="E3444" s="22" t="s">
        <v>200</v>
      </c>
    </row>
    <row r="3445" spans="1:5" ht="21.95" customHeight="1" x14ac:dyDescent="0.25">
      <c r="A3445" s="10">
        <v>3436</v>
      </c>
      <c r="B3445" s="11">
        <v>28510011706341</v>
      </c>
      <c r="C3445" s="12" t="s">
        <v>8499</v>
      </c>
      <c r="D3445" s="11" t="s">
        <v>8500</v>
      </c>
      <c r="E3445" s="22" t="s">
        <v>8501</v>
      </c>
    </row>
    <row r="3446" spans="1:5" ht="21.95" customHeight="1" x14ac:dyDescent="0.25">
      <c r="A3446" s="10">
        <v>3437</v>
      </c>
      <c r="B3446" s="11">
        <v>28403111701256</v>
      </c>
      <c r="C3446" s="12" t="s">
        <v>8502</v>
      </c>
      <c r="D3446" s="11" t="s">
        <v>8503</v>
      </c>
      <c r="E3446" s="22" t="s">
        <v>5643</v>
      </c>
    </row>
    <row r="3447" spans="1:5" ht="21.95" customHeight="1" x14ac:dyDescent="0.25">
      <c r="A3447" s="10">
        <v>3438</v>
      </c>
      <c r="B3447" s="11">
        <v>28609221701259</v>
      </c>
      <c r="C3447" s="12" t="s">
        <v>8504</v>
      </c>
      <c r="D3447" s="11" t="s">
        <v>8505</v>
      </c>
      <c r="E3447" s="22" t="s">
        <v>346</v>
      </c>
    </row>
    <row r="3448" spans="1:5" ht="21.95" customHeight="1" x14ac:dyDescent="0.25">
      <c r="A3448" s="10">
        <v>3439</v>
      </c>
      <c r="B3448" s="11">
        <v>27905171701508</v>
      </c>
      <c r="C3448" s="12" t="s">
        <v>8506</v>
      </c>
      <c r="D3448" s="11" t="s">
        <v>8507</v>
      </c>
      <c r="E3448" s="22" t="s">
        <v>784</v>
      </c>
    </row>
    <row r="3449" spans="1:5" ht="21.95" customHeight="1" x14ac:dyDescent="0.25">
      <c r="A3449" s="10">
        <v>3440</v>
      </c>
      <c r="B3449" s="11">
        <v>28612031801649</v>
      </c>
      <c r="C3449" s="12" t="s">
        <v>8508</v>
      </c>
      <c r="D3449" s="11" t="s">
        <v>8509</v>
      </c>
      <c r="E3449" s="22" t="s">
        <v>616</v>
      </c>
    </row>
    <row r="3450" spans="1:5" ht="21.95" customHeight="1" x14ac:dyDescent="0.25">
      <c r="A3450" s="10">
        <v>3441</v>
      </c>
      <c r="B3450" s="11">
        <v>28008091700839</v>
      </c>
      <c r="C3450" s="12" t="s">
        <v>8510</v>
      </c>
      <c r="D3450" s="11" t="s">
        <v>8511</v>
      </c>
      <c r="E3450" s="22" t="s">
        <v>950</v>
      </c>
    </row>
    <row r="3451" spans="1:5" ht="21.95" customHeight="1" x14ac:dyDescent="0.25">
      <c r="A3451" s="10">
        <v>3442</v>
      </c>
      <c r="B3451" s="11">
        <v>28711151702103</v>
      </c>
      <c r="C3451" s="12" t="s">
        <v>8512</v>
      </c>
      <c r="D3451" s="11" t="s">
        <v>8513</v>
      </c>
      <c r="E3451" s="22" t="s">
        <v>150</v>
      </c>
    </row>
    <row r="3452" spans="1:5" ht="21.95" customHeight="1" x14ac:dyDescent="0.25">
      <c r="A3452" s="10">
        <v>3443</v>
      </c>
      <c r="B3452" s="11">
        <v>27912151704612</v>
      </c>
      <c r="C3452" s="12" t="s">
        <v>8514</v>
      </c>
      <c r="D3452" s="11" t="s">
        <v>8515</v>
      </c>
      <c r="E3452" s="22" t="s">
        <v>8516</v>
      </c>
    </row>
    <row r="3453" spans="1:5" ht="21.95" customHeight="1" x14ac:dyDescent="0.25">
      <c r="A3453" s="10">
        <v>3444</v>
      </c>
      <c r="B3453" s="11">
        <v>28512128800804</v>
      </c>
      <c r="C3453" s="12" t="s">
        <v>8517</v>
      </c>
      <c r="D3453" s="11" t="s">
        <v>8518</v>
      </c>
      <c r="E3453" s="22" t="s">
        <v>616</v>
      </c>
    </row>
    <row r="3454" spans="1:5" ht="21.95" customHeight="1" x14ac:dyDescent="0.25">
      <c r="A3454" s="10">
        <v>3445</v>
      </c>
      <c r="B3454" s="11">
        <v>28601181702094</v>
      </c>
      <c r="C3454" s="12" t="s">
        <v>8519</v>
      </c>
      <c r="D3454" s="11" t="s">
        <v>8520</v>
      </c>
      <c r="E3454" s="22" t="s">
        <v>8521</v>
      </c>
    </row>
    <row r="3455" spans="1:5" ht="21.95" customHeight="1" x14ac:dyDescent="0.25">
      <c r="A3455" s="10">
        <v>3446</v>
      </c>
      <c r="B3455" s="11">
        <v>28409061700294</v>
      </c>
      <c r="C3455" s="12" t="s">
        <v>8522</v>
      </c>
      <c r="D3455" s="11" t="s">
        <v>8523</v>
      </c>
      <c r="E3455" s="22" t="s">
        <v>2994</v>
      </c>
    </row>
    <row r="3456" spans="1:5" ht="21.95" customHeight="1" x14ac:dyDescent="0.25">
      <c r="A3456" s="10">
        <v>3447</v>
      </c>
      <c r="B3456" s="11">
        <v>27808241700606</v>
      </c>
      <c r="C3456" s="12" t="s">
        <v>8524</v>
      </c>
      <c r="D3456" s="11" t="s">
        <v>8525</v>
      </c>
      <c r="E3456" s="22" t="s">
        <v>200</v>
      </c>
    </row>
    <row r="3457" spans="1:5" ht="21.95" customHeight="1" x14ac:dyDescent="0.25">
      <c r="A3457" s="10">
        <v>3448</v>
      </c>
      <c r="B3457" s="11">
        <v>28405201700979</v>
      </c>
      <c r="C3457" s="12" t="s">
        <v>8526</v>
      </c>
      <c r="D3457" s="11" t="s">
        <v>8527</v>
      </c>
      <c r="E3457" s="22" t="s">
        <v>349</v>
      </c>
    </row>
    <row r="3458" spans="1:5" ht="21.95" customHeight="1" x14ac:dyDescent="0.25">
      <c r="A3458" s="10">
        <v>3449</v>
      </c>
      <c r="B3458" s="11">
        <v>27103091701257</v>
      </c>
      <c r="C3458" s="12" t="s">
        <v>8528</v>
      </c>
      <c r="D3458" s="11" t="s">
        <v>8529</v>
      </c>
      <c r="E3458" s="22" t="s">
        <v>2105</v>
      </c>
    </row>
    <row r="3459" spans="1:5" ht="21.95" customHeight="1" x14ac:dyDescent="0.25">
      <c r="A3459" s="10">
        <v>3450</v>
      </c>
      <c r="B3459" s="11">
        <v>28112231701069</v>
      </c>
      <c r="C3459" s="12" t="s">
        <v>8530</v>
      </c>
      <c r="D3459" s="11" t="s">
        <v>8531</v>
      </c>
      <c r="E3459" s="22" t="s">
        <v>5463</v>
      </c>
    </row>
    <row r="3460" spans="1:5" ht="21.95" customHeight="1" x14ac:dyDescent="0.25">
      <c r="A3460" s="10">
        <v>3451</v>
      </c>
      <c r="B3460" s="11">
        <v>27505021700777</v>
      </c>
      <c r="C3460" s="12" t="s">
        <v>8532</v>
      </c>
      <c r="D3460" s="11" t="s">
        <v>8533</v>
      </c>
      <c r="E3460" s="22" t="s">
        <v>3925</v>
      </c>
    </row>
    <row r="3461" spans="1:5" ht="21.95" customHeight="1" x14ac:dyDescent="0.25">
      <c r="A3461" s="10">
        <v>3452</v>
      </c>
      <c r="B3461" s="11">
        <v>26612131700958</v>
      </c>
      <c r="C3461" s="12" t="s">
        <v>8534</v>
      </c>
      <c r="D3461" s="11" t="s">
        <v>8535</v>
      </c>
      <c r="E3461" s="22" t="s">
        <v>8536</v>
      </c>
    </row>
    <row r="3462" spans="1:5" ht="21.95" customHeight="1" x14ac:dyDescent="0.25">
      <c r="A3462" s="10">
        <v>3453</v>
      </c>
      <c r="B3462" s="11">
        <v>28008201702221</v>
      </c>
      <c r="C3462" s="12" t="s">
        <v>8537</v>
      </c>
      <c r="D3462" s="11" t="s">
        <v>8538</v>
      </c>
      <c r="E3462" s="22" t="s">
        <v>3623</v>
      </c>
    </row>
    <row r="3463" spans="1:5" ht="21.95" customHeight="1" x14ac:dyDescent="0.25">
      <c r="A3463" s="10">
        <v>3454</v>
      </c>
      <c r="B3463" s="11">
        <v>28509151701928</v>
      </c>
      <c r="C3463" s="12" t="s">
        <v>8539</v>
      </c>
      <c r="D3463" s="11" t="s">
        <v>8540</v>
      </c>
      <c r="E3463" s="22" t="s">
        <v>346</v>
      </c>
    </row>
    <row r="3464" spans="1:5" ht="21.95" customHeight="1" x14ac:dyDescent="0.25">
      <c r="A3464" s="10">
        <v>3455</v>
      </c>
      <c r="B3464" s="11">
        <v>27001012403869</v>
      </c>
      <c r="C3464" s="12" t="s">
        <v>8541</v>
      </c>
      <c r="D3464" s="11" t="s">
        <v>8542</v>
      </c>
      <c r="E3464" s="22" t="s">
        <v>8543</v>
      </c>
    </row>
    <row r="3465" spans="1:5" ht="21.95" customHeight="1" x14ac:dyDescent="0.25">
      <c r="A3465" s="10">
        <v>3456</v>
      </c>
      <c r="B3465" s="11">
        <v>26911171701211</v>
      </c>
      <c r="C3465" s="12" t="s">
        <v>8544</v>
      </c>
      <c r="D3465" s="11" t="s">
        <v>8545</v>
      </c>
      <c r="E3465" s="22" t="s">
        <v>8546</v>
      </c>
    </row>
    <row r="3466" spans="1:5" ht="21.95" customHeight="1" x14ac:dyDescent="0.25">
      <c r="A3466" s="10">
        <v>3457</v>
      </c>
      <c r="B3466" s="11">
        <v>27308221700704</v>
      </c>
      <c r="C3466" s="12" t="s">
        <v>8547</v>
      </c>
      <c r="D3466" s="11" t="s">
        <v>8548</v>
      </c>
      <c r="E3466" s="22" t="s">
        <v>8549</v>
      </c>
    </row>
    <row r="3467" spans="1:5" ht="21.95" customHeight="1" x14ac:dyDescent="0.25">
      <c r="A3467" s="10">
        <v>3458</v>
      </c>
      <c r="B3467" s="11">
        <v>27602211701121</v>
      </c>
      <c r="C3467" s="12" t="s">
        <v>8550</v>
      </c>
      <c r="D3467" s="11" t="s">
        <v>8551</v>
      </c>
      <c r="E3467" s="22" t="s">
        <v>8169</v>
      </c>
    </row>
    <row r="3468" spans="1:5" ht="21.95" customHeight="1" x14ac:dyDescent="0.25">
      <c r="A3468" s="10">
        <v>3459</v>
      </c>
      <c r="B3468" s="11">
        <v>26504251702019</v>
      </c>
      <c r="C3468" s="12" t="s">
        <v>8552</v>
      </c>
      <c r="D3468" s="11" t="s">
        <v>8553</v>
      </c>
      <c r="E3468" s="22" t="s">
        <v>8554</v>
      </c>
    </row>
    <row r="3469" spans="1:5" ht="21.95" customHeight="1" x14ac:dyDescent="0.25">
      <c r="A3469" s="10">
        <v>3460</v>
      </c>
      <c r="B3469" s="11">
        <v>26502061700955</v>
      </c>
      <c r="C3469" s="12" t="s">
        <v>8555</v>
      </c>
      <c r="D3469" s="11" t="s">
        <v>8556</v>
      </c>
      <c r="E3469" s="22" t="s">
        <v>8557</v>
      </c>
    </row>
    <row r="3470" spans="1:5" ht="21.95" customHeight="1" x14ac:dyDescent="0.25">
      <c r="A3470" s="10">
        <v>3461</v>
      </c>
      <c r="B3470" s="11">
        <v>27108021700654</v>
      </c>
      <c r="C3470" s="12" t="s">
        <v>8558</v>
      </c>
      <c r="D3470" s="11" t="s">
        <v>8559</v>
      </c>
      <c r="E3470" s="22" t="s">
        <v>8560</v>
      </c>
    </row>
    <row r="3471" spans="1:5" ht="21.95" customHeight="1" x14ac:dyDescent="0.25">
      <c r="A3471" s="10">
        <v>3462</v>
      </c>
      <c r="B3471" s="11">
        <v>26412271701386</v>
      </c>
      <c r="C3471" s="12" t="s">
        <v>8561</v>
      </c>
      <c r="D3471" s="11" t="s">
        <v>8562</v>
      </c>
      <c r="E3471" s="22" t="s">
        <v>5740</v>
      </c>
    </row>
    <row r="3472" spans="1:5" ht="21.95" customHeight="1" x14ac:dyDescent="0.25">
      <c r="A3472" s="10">
        <v>3463</v>
      </c>
      <c r="B3472" s="11">
        <v>26511141701528</v>
      </c>
      <c r="C3472" s="12" t="s">
        <v>8563</v>
      </c>
      <c r="D3472" s="11" t="s">
        <v>8564</v>
      </c>
      <c r="E3472" s="22" t="s">
        <v>8565</v>
      </c>
    </row>
    <row r="3473" spans="1:5" ht="21.95" customHeight="1" x14ac:dyDescent="0.25">
      <c r="A3473" s="10">
        <v>3464</v>
      </c>
      <c r="B3473" s="11">
        <v>26404281700482</v>
      </c>
      <c r="C3473" s="12" t="s">
        <v>8566</v>
      </c>
      <c r="D3473" s="11" t="s">
        <v>8567</v>
      </c>
      <c r="E3473" s="22" t="s">
        <v>8568</v>
      </c>
    </row>
    <row r="3474" spans="1:5" ht="21.95" customHeight="1" x14ac:dyDescent="0.25">
      <c r="A3474" s="10">
        <v>3465</v>
      </c>
      <c r="B3474" s="11">
        <v>26411041700147</v>
      </c>
      <c r="C3474" s="12" t="s">
        <v>8569</v>
      </c>
      <c r="D3474" s="11" t="s">
        <v>8570</v>
      </c>
      <c r="E3474" s="22" t="s">
        <v>8571</v>
      </c>
    </row>
    <row r="3475" spans="1:5" ht="21.95" customHeight="1" x14ac:dyDescent="0.25">
      <c r="A3475" s="10">
        <v>3466</v>
      </c>
      <c r="B3475" s="11">
        <v>27510311700308</v>
      </c>
      <c r="C3475" s="12" t="s">
        <v>8572</v>
      </c>
      <c r="D3475" s="11" t="s">
        <v>8573</v>
      </c>
      <c r="E3475" s="22" t="s">
        <v>8574</v>
      </c>
    </row>
    <row r="3476" spans="1:5" ht="21.95" customHeight="1" x14ac:dyDescent="0.25">
      <c r="A3476" s="10">
        <v>3467</v>
      </c>
      <c r="B3476" s="11">
        <v>28101181701141</v>
      </c>
      <c r="C3476" s="12" t="s">
        <v>8575</v>
      </c>
      <c r="D3476" s="11" t="s">
        <v>8576</v>
      </c>
      <c r="E3476" s="22" t="s">
        <v>8028</v>
      </c>
    </row>
    <row r="3477" spans="1:5" ht="21.95" customHeight="1" x14ac:dyDescent="0.25">
      <c r="A3477" s="10">
        <v>3468</v>
      </c>
      <c r="B3477" s="11">
        <v>27310301701188</v>
      </c>
      <c r="C3477" s="12" t="s">
        <v>8577</v>
      </c>
      <c r="D3477" s="11" t="s">
        <v>8578</v>
      </c>
      <c r="E3477" s="22" t="s">
        <v>8579</v>
      </c>
    </row>
    <row r="3478" spans="1:5" ht="21.95" customHeight="1" x14ac:dyDescent="0.25">
      <c r="A3478" s="10">
        <v>3469</v>
      </c>
      <c r="B3478" s="11">
        <v>27905261702201</v>
      </c>
      <c r="C3478" s="12" t="s">
        <v>8580</v>
      </c>
      <c r="D3478" s="11" t="s">
        <v>8581</v>
      </c>
      <c r="E3478" s="22" t="s">
        <v>208</v>
      </c>
    </row>
    <row r="3479" spans="1:5" ht="21.95" customHeight="1" x14ac:dyDescent="0.25">
      <c r="A3479" s="10">
        <v>3470</v>
      </c>
      <c r="B3479" s="11">
        <v>27003201700761</v>
      </c>
      <c r="C3479" s="12" t="s">
        <v>8582</v>
      </c>
      <c r="D3479" s="11" t="s">
        <v>8583</v>
      </c>
      <c r="E3479" s="22" t="s">
        <v>8584</v>
      </c>
    </row>
    <row r="3480" spans="1:5" ht="21.95" customHeight="1" x14ac:dyDescent="0.25">
      <c r="A3480" s="10">
        <v>3471</v>
      </c>
      <c r="B3480" s="11">
        <v>27210091700766</v>
      </c>
      <c r="C3480" s="12" t="s">
        <v>8585</v>
      </c>
      <c r="D3480" s="11" t="s">
        <v>8586</v>
      </c>
      <c r="E3480" s="22" t="s">
        <v>8587</v>
      </c>
    </row>
    <row r="3481" spans="1:5" ht="21.95" customHeight="1" x14ac:dyDescent="0.25">
      <c r="A3481" s="10">
        <v>3472</v>
      </c>
      <c r="B3481" s="11">
        <v>27707021701121</v>
      </c>
      <c r="C3481" s="12" t="s">
        <v>8588</v>
      </c>
      <c r="D3481" s="11" t="s">
        <v>8589</v>
      </c>
      <c r="E3481" s="22" t="s">
        <v>784</v>
      </c>
    </row>
    <row r="3482" spans="1:5" ht="21.95" customHeight="1" x14ac:dyDescent="0.25">
      <c r="A3482" s="10">
        <v>3473</v>
      </c>
      <c r="B3482" s="11">
        <v>26901311700389</v>
      </c>
      <c r="C3482" s="12" t="s">
        <v>8590</v>
      </c>
      <c r="D3482" s="11" t="s">
        <v>8591</v>
      </c>
      <c r="E3482" s="22" t="s">
        <v>5723</v>
      </c>
    </row>
    <row r="3483" spans="1:5" ht="21.95" customHeight="1" x14ac:dyDescent="0.25">
      <c r="A3483" s="10">
        <v>3474</v>
      </c>
      <c r="B3483" s="11">
        <v>28211271701124</v>
      </c>
      <c r="C3483" s="12" t="s">
        <v>8592</v>
      </c>
      <c r="D3483" s="11" t="s">
        <v>8593</v>
      </c>
      <c r="E3483" s="22" t="s">
        <v>8028</v>
      </c>
    </row>
    <row r="3484" spans="1:5" ht="21.95" customHeight="1" x14ac:dyDescent="0.25">
      <c r="A3484" s="10">
        <v>3475</v>
      </c>
      <c r="B3484" s="11">
        <v>27604131700886</v>
      </c>
      <c r="C3484" s="12" t="s">
        <v>8594</v>
      </c>
      <c r="D3484" s="11" t="s">
        <v>8595</v>
      </c>
      <c r="E3484" s="22" t="s">
        <v>8596</v>
      </c>
    </row>
    <row r="3485" spans="1:5" ht="21.95" customHeight="1" x14ac:dyDescent="0.25">
      <c r="A3485" s="10">
        <v>3476</v>
      </c>
      <c r="B3485" s="11">
        <v>28010291701109</v>
      </c>
      <c r="C3485" s="12" t="s">
        <v>8597</v>
      </c>
      <c r="D3485" s="11" t="s">
        <v>8598</v>
      </c>
      <c r="E3485" s="22" t="s">
        <v>200</v>
      </c>
    </row>
    <row r="3486" spans="1:5" ht="21.95" customHeight="1" x14ac:dyDescent="0.25">
      <c r="A3486" s="10">
        <v>3477</v>
      </c>
      <c r="B3486" s="11">
        <v>26711181701091</v>
      </c>
      <c r="C3486" s="12" t="s">
        <v>8599</v>
      </c>
      <c r="D3486" s="11" t="s">
        <v>8600</v>
      </c>
      <c r="E3486" s="22" t="s">
        <v>8601</v>
      </c>
    </row>
    <row r="3487" spans="1:5" ht="21.95" customHeight="1" x14ac:dyDescent="0.25">
      <c r="A3487" s="10">
        <v>3478</v>
      </c>
      <c r="B3487" s="11">
        <v>28211151702046</v>
      </c>
      <c r="C3487" s="12" t="s">
        <v>8602</v>
      </c>
      <c r="D3487" s="11" t="s">
        <v>8603</v>
      </c>
      <c r="E3487" s="22" t="s">
        <v>8604</v>
      </c>
    </row>
    <row r="3488" spans="1:5" ht="21.95" customHeight="1" x14ac:dyDescent="0.25">
      <c r="A3488" s="10">
        <v>3479</v>
      </c>
      <c r="B3488" s="11">
        <v>26504201701925</v>
      </c>
      <c r="C3488" s="12" t="s">
        <v>8605</v>
      </c>
      <c r="D3488" s="11" t="s">
        <v>8606</v>
      </c>
      <c r="E3488" s="22" t="s">
        <v>8607</v>
      </c>
    </row>
    <row r="3489" spans="1:5" ht="21.95" customHeight="1" x14ac:dyDescent="0.25">
      <c r="A3489" s="10">
        <v>3480</v>
      </c>
      <c r="B3489" s="11">
        <v>28106071700974</v>
      </c>
      <c r="C3489" s="12" t="s">
        <v>8608</v>
      </c>
      <c r="D3489" s="11" t="s">
        <v>8609</v>
      </c>
      <c r="E3489" s="22" t="s">
        <v>535</v>
      </c>
    </row>
    <row r="3490" spans="1:5" ht="21.95" customHeight="1" x14ac:dyDescent="0.25">
      <c r="A3490" s="10">
        <v>3481</v>
      </c>
      <c r="B3490" s="11">
        <v>27503121700828</v>
      </c>
      <c r="C3490" s="12" t="s">
        <v>8610</v>
      </c>
      <c r="D3490" s="11" t="s">
        <v>8611</v>
      </c>
      <c r="E3490" s="22" t="s">
        <v>1381</v>
      </c>
    </row>
    <row r="3491" spans="1:5" ht="21.95" customHeight="1" x14ac:dyDescent="0.25">
      <c r="A3491" s="10">
        <v>3482</v>
      </c>
      <c r="B3491" s="11">
        <v>28010261700671</v>
      </c>
      <c r="C3491" s="12" t="s">
        <v>8612</v>
      </c>
      <c r="D3491" s="11" t="s">
        <v>8613</v>
      </c>
      <c r="E3491" s="22" t="s">
        <v>4270</v>
      </c>
    </row>
    <row r="3492" spans="1:5" ht="21.95" customHeight="1" x14ac:dyDescent="0.25">
      <c r="A3492" s="10">
        <v>3483</v>
      </c>
      <c r="B3492" s="11">
        <v>27206031802945</v>
      </c>
      <c r="C3492" s="12" t="s">
        <v>8614</v>
      </c>
      <c r="D3492" s="11" t="s">
        <v>8615</v>
      </c>
      <c r="E3492" s="22" t="s">
        <v>8616</v>
      </c>
    </row>
    <row r="3493" spans="1:5" ht="21.95" customHeight="1" x14ac:dyDescent="0.25">
      <c r="A3493" s="10">
        <v>3484</v>
      </c>
      <c r="B3493" s="11">
        <v>28209011703561</v>
      </c>
      <c r="C3493" s="12" t="s">
        <v>8617</v>
      </c>
      <c r="D3493" s="11" t="s">
        <v>8618</v>
      </c>
      <c r="E3493" s="22" t="s">
        <v>8619</v>
      </c>
    </row>
    <row r="3494" spans="1:5" ht="21.95" customHeight="1" x14ac:dyDescent="0.25">
      <c r="A3494" s="10">
        <v>3485</v>
      </c>
      <c r="B3494" s="11">
        <v>28501271701751</v>
      </c>
      <c r="C3494" s="12" t="s">
        <v>8620</v>
      </c>
      <c r="D3494" s="11" t="s">
        <v>8621</v>
      </c>
      <c r="E3494" s="22" t="s">
        <v>8622</v>
      </c>
    </row>
    <row r="3495" spans="1:5" ht="21.95" customHeight="1" x14ac:dyDescent="0.25">
      <c r="A3495" s="10">
        <v>3486</v>
      </c>
      <c r="B3495" s="11">
        <v>28608231701901</v>
      </c>
      <c r="C3495" s="12" t="s">
        <v>8623</v>
      </c>
      <c r="D3495" s="11" t="s">
        <v>8624</v>
      </c>
      <c r="E3495" s="22" t="s">
        <v>8625</v>
      </c>
    </row>
    <row r="3496" spans="1:5" ht="21.95" customHeight="1" x14ac:dyDescent="0.25">
      <c r="A3496" s="10">
        <v>3487</v>
      </c>
      <c r="B3496" s="11">
        <v>28510151701624</v>
      </c>
      <c r="C3496" s="12" t="s">
        <v>8626</v>
      </c>
      <c r="D3496" s="11" t="s">
        <v>8627</v>
      </c>
      <c r="E3496" s="22" t="s">
        <v>8160</v>
      </c>
    </row>
    <row r="3497" spans="1:5" ht="21.95" customHeight="1" x14ac:dyDescent="0.25">
      <c r="A3497" s="10">
        <v>3488</v>
      </c>
      <c r="B3497" s="11">
        <v>27206281700803</v>
      </c>
      <c r="C3497" s="12" t="s">
        <v>8628</v>
      </c>
      <c r="D3497" s="11" t="s">
        <v>8629</v>
      </c>
      <c r="E3497" s="22" t="s">
        <v>5675</v>
      </c>
    </row>
    <row r="3498" spans="1:5" ht="21.95" customHeight="1" x14ac:dyDescent="0.25">
      <c r="A3498" s="10">
        <v>3489</v>
      </c>
      <c r="B3498" s="11">
        <v>28708121702329</v>
      </c>
      <c r="C3498" s="12" t="s">
        <v>8630</v>
      </c>
      <c r="D3498" s="11" t="s">
        <v>8631</v>
      </c>
      <c r="E3498" s="22" t="s">
        <v>616</v>
      </c>
    </row>
    <row r="3499" spans="1:5" ht="21.95" customHeight="1" x14ac:dyDescent="0.25">
      <c r="A3499" s="10">
        <v>3490</v>
      </c>
      <c r="B3499" s="11">
        <v>27804101700881</v>
      </c>
      <c r="C3499" s="12" t="s">
        <v>8632</v>
      </c>
      <c r="D3499" s="11" t="s">
        <v>8633</v>
      </c>
      <c r="E3499" s="22" t="s">
        <v>950</v>
      </c>
    </row>
    <row r="3500" spans="1:5" ht="21.95" customHeight="1" x14ac:dyDescent="0.25">
      <c r="A3500" s="10">
        <v>3491</v>
      </c>
      <c r="B3500" s="11">
        <v>27203281700961</v>
      </c>
      <c r="C3500" s="12" t="s">
        <v>8634</v>
      </c>
      <c r="D3500" s="11" t="s">
        <v>8635</v>
      </c>
      <c r="E3500" s="22" t="s">
        <v>8636</v>
      </c>
    </row>
    <row r="3501" spans="1:5" ht="21.95" customHeight="1" x14ac:dyDescent="0.25">
      <c r="A3501" s="10">
        <v>3492</v>
      </c>
      <c r="B3501" s="11">
        <v>26608051700356</v>
      </c>
      <c r="C3501" s="12" t="s">
        <v>8637</v>
      </c>
      <c r="D3501" s="11" t="s">
        <v>8638</v>
      </c>
      <c r="E3501" s="22" t="s">
        <v>8639</v>
      </c>
    </row>
    <row r="3502" spans="1:5" ht="21.95" customHeight="1" x14ac:dyDescent="0.25">
      <c r="A3502" s="10">
        <v>3493</v>
      </c>
      <c r="B3502" s="11">
        <v>26503131701462</v>
      </c>
      <c r="C3502" s="12" t="s">
        <v>8640</v>
      </c>
      <c r="D3502" s="11" t="s">
        <v>8641</v>
      </c>
      <c r="E3502" s="22" t="s">
        <v>8642</v>
      </c>
    </row>
    <row r="3503" spans="1:5" ht="21.95" customHeight="1" x14ac:dyDescent="0.25">
      <c r="A3503" s="10">
        <v>3494</v>
      </c>
      <c r="B3503" s="11">
        <v>26801121701198</v>
      </c>
      <c r="C3503" s="12" t="s">
        <v>8643</v>
      </c>
      <c r="D3503" s="11" t="s">
        <v>8644</v>
      </c>
      <c r="E3503" s="22" t="s">
        <v>8645</v>
      </c>
    </row>
    <row r="3504" spans="1:5" ht="21.95" customHeight="1" x14ac:dyDescent="0.25">
      <c r="A3504" s="10">
        <v>3495</v>
      </c>
      <c r="B3504" s="11">
        <v>27205161701028</v>
      </c>
      <c r="C3504" s="12" t="s">
        <v>8646</v>
      </c>
      <c r="D3504" s="11" t="s">
        <v>8647</v>
      </c>
      <c r="E3504" s="22" t="s">
        <v>312</v>
      </c>
    </row>
    <row r="3505" spans="1:5" ht="21.95" customHeight="1" x14ac:dyDescent="0.25">
      <c r="A3505" s="10">
        <v>3496</v>
      </c>
      <c r="B3505" s="11">
        <v>27001031702044</v>
      </c>
      <c r="C3505" s="12" t="s">
        <v>8648</v>
      </c>
      <c r="D3505" s="11" t="s">
        <v>8649</v>
      </c>
      <c r="E3505" s="22" t="s">
        <v>5406</v>
      </c>
    </row>
    <row r="3506" spans="1:5" ht="21.95" customHeight="1" x14ac:dyDescent="0.25">
      <c r="A3506" s="10">
        <v>3497</v>
      </c>
      <c r="B3506" s="11">
        <v>27012211700521</v>
      </c>
      <c r="C3506" s="12" t="s">
        <v>8650</v>
      </c>
      <c r="D3506" s="11" t="s">
        <v>8651</v>
      </c>
      <c r="E3506" s="22" t="s">
        <v>5704</v>
      </c>
    </row>
    <row r="3507" spans="1:5" ht="21.95" customHeight="1" x14ac:dyDescent="0.25">
      <c r="A3507" s="10">
        <v>3498</v>
      </c>
      <c r="B3507" s="11">
        <v>27012051701526</v>
      </c>
      <c r="C3507" s="12" t="s">
        <v>8652</v>
      </c>
      <c r="D3507" s="11" t="s">
        <v>8653</v>
      </c>
      <c r="E3507" s="22" t="s">
        <v>8654</v>
      </c>
    </row>
    <row r="3508" spans="1:5" ht="21.95" customHeight="1" x14ac:dyDescent="0.25">
      <c r="A3508" s="10">
        <v>3499</v>
      </c>
      <c r="B3508" s="11">
        <v>27207011701243</v>
      </c>
      <c r="C3508" s="12" t="s">
        <v>8655</v>
      </c>
      <c r="D3508" s="11" t="s">
        <v>8656</v>
      </c>
      <c r="E3508" s="22" t="s">
        <v>5681</v>
      </c>
    </row>
    <row r="3509" spans="1:5" ht="21.95" customHeight="1" x14ac:dyDescent="0.25">
      <c r="A3509" s="10">
        <v>3500</v>
      </c>
      <c r="B3509" s="11">
        <v>27708160104486</v>
      </c>
      <c r="C3509" s="12" t="s">
        <v>8657</v>
      </c>
      <c r="D3509" s="11" t="s">
        <v>8658</v>
      </c>
      <c r="E3509" s="22" t="s">
        <v>902</v>
      </c>
    </row>
    <row r="3510" spans="1:5" ht="21.95" customHeight="1" x14ac:dyDescent="0.25">
      <c r="A3510" s="10">
        <v>3501</v>
      </c>
      <c r="B3510" s="11">
        <v>26702131700957</v>
      </c>
      <c r="C3510" s="12" t="s">
        <v>8659</v>
      </c>
      <c r="D3510" s="11" t="s">
        <v>8660</v>
      </c>
      <c r="E3510" s="22" t="s">
        <v>37</v>
      </c>
    </row>
    <row r="3511" spans="1:5" ht="21.95" customHeight="1" x14ac:dyDescent="0.25">
      <c r="A3511" s="10">
        <v>3502</v>
      </c>
      <c r="B3511" s="11">
        <v>27611211701103</v>
      </c>
      <c r="C3511" s="12" t="s">
        <v>8661</v>
      </c>
      <c r="D3511" s="11" t="s">
        <v>8662</v>
      </c>
      <c r="E3511" s="22" t="s">
        <v>8663</v>
      </c>
    </row>
    <row r="3512" spans="1:5" ht="21.95" customHeight="1" x14ac:dyDescent="0.25">
      <c r="A3512" s="10">
        <v>3503</v>
      </c>
      <c r="B3512" s="11">
        <v>27912060200701</v>
      </c>
      <c r="C3512" s="12" t="s">
        <v>8664</v>
      </c>
      <c r="D3512" s="11" t="s">
        <v>8665</v>
      </c>
      <c r="E3512" s="22" t="s">
        <v>8666</v>
      </c>
    </row>
    <row r="3513" spans="1:5" ht="21.95" customHeight="1" x14ac:dyDescent="0.25">
      <c r="A3513" s="10">
        <v>3504</v>
      </c>
      <c r="B3513" s="11">
        <v>28906151701285</v>
      </c>
      <c r="C3513" s="12" t="s">
        <v>8667</v>
      </c>
      <c r="D3513" s="11" t="s">
        <v>8668</v>
      </c>
      <c r="E3513" s="22" t="s">
        <v>150</v>
      </c>
    </row>
    <row r="3514" spans="1:5" ht="21.95" customHeight="1" x14ac:dyDescent="0.25">
      <c r="A3514" s="10">
        <v>3505</v>
      </c>
      <c r="B3514" s="11">
        <v>28401041701021</v>
      </c>
      <c r="C3514" s="12" t="s">
        <v>8669</v>
      </c>
      <c r="D3514" s="11" t="s">
        <v>8670</v>
      </c>
      <c r="E3514" s="22" t="s">
        <v>8671</v>
      </c>
    </row>
    <row r="3515" spans="1:5" ht="21.95" customHeight="1" x14ac:dyDescent="0.25">
      <c r="A3515" s="10">
        <v>3506</v>
      </c>
      <c r="B3515" s="11">
        <v>27511131700829</v>
      </c>
      <c r="C3515" s="12" t="s">
        <v>8672</v>
      </c>
      <c r="D3515" s="11" t="s">
        <v>8673</v>
      </c>
      <c r="E3515" s="22" t="s">
        <v>8674</v>
      </c>
    </row>
    <row r="3516" spans="1:5" ht="21.95" customHeight="1" x14ac:dyDescent="0.25">
      <c r="A3516" s="10">
        <v>3507</v>
      </c>
      <c r="B3516" s="11">
        <v>27312011701888</v>
      </c>
      <c r="C3516" s="12" t="s">
        <v>8675</v>
      </c>
      <c r="D3516" s="11" t="s">
        <v>8676</v>
      </c>
      <c r="E3516" s="22" t="s">
        <v>902</v>
      </c>
    </row>
    <row r="3517" spans="1:5" ht="21.95" customHeight="1" x14ac:dyDescent="0.25">
      <c r="A3517" s="10">
        <v>3508</v>
      </c>
      <c r="B3517" s="11">
        <v>28001011711679</v>
      </c>
      <c r="C3517" s="12" t="s">
        <v>8677</v>
      </c>
      <c r="D3517" s="11" t="s">
        <v>8678</v>
      </c>
      <c r="E3517" s="22" t="s">
        <v>6630</v>
      </c>
    </row>
    <row r="3518" spans="1:5" ht="21.95" customHeight="1" x14ac:dyDescent="0.25">
      <c r="A3518" s="10">
        <v>3509</v>
      </c>
      <c r="B3518" s="11">
        <v>28708091700946</v>
      </c>
      <c r="C3518" s="12" t="s">
        <v>8679</v>
      </c>
      <c r="D3518" s="11" t="s">
        <v>8680</v>
      </c>
      <c r="E3518" s="22" t="s">
        <v>535</v>
      </c>
    </row>
    <row r="3519" spans="1:5" ht="21.95" customHeight="1" x14ac:dyDescent="0.25">
      <c r="A3519" s="10">
        <v>3510</v>
      </c>
      <c r="B3519" s="11">
        <v>27211191700841</v>
      </c>
      <c r="C3519" s="12" t="s">
        <v>8681</v>
      </c>
      <c r="D3519" s="11" t="s">
        <v>8682</v>
      </c>
      <c r="E3519" s="22" t="s">
        <v>5384</v>
      </c>
    </row>
    <row r="3520" spans="1:5" ht="21.95" customHeight="1" x14ac:dyDescent="0.25">
      <c r="A3520" s="10">
        <v>3511</v>
      </c>
      <c r="B3520" s="11">
        <v>27911071701781</v>
      </c>
      <c r="C3520" s="12" t="s">
        <v>8683</v>
      </c>
      <c r="D3520" s="11" t="s">
        <v>8684</v>
      </c>
      <c r="E3520" s="22" t="s">
        <v>200</v>
      </c>
    </row>
    <row r="3521" spans="1:5" ht="21.95" customHeight="1" x14ac:dyDescent="0.25">
      <c r="A3521" s="10">
        <v>3512</v>
      </c>
      <c r="B3521" s="11">
        <v>28006081701044</v>
      </c>
      <c r="C3521" s="12" t="s">
        <v>8685</v>
      </c>
      <c r="D3521" s="11" t="s">
        <v>8686</v>
      </c>
      <c r="E3521" s="22" t="s">
        <v>784</v>
      </c>
    </row>
    <row r="3522" spans="1:5" ht="21.95" customHeight="1" x14ac:dyDescent="0.25">
      <c r="A3522" s="10">
        <v>3513</v>
      </c>
      <c r="B3522" s="11">
        <v>27003131700793</v>
      </c>
      <c r="C3522" s="12" t="s">
        <v>8687</v>
      </c>
      <c r="D3522" s="11" t="s">
        <v>8688</v>
      </c>
      <c r="E3522" s="22" t="s">
        <v>324</v>
      </c>
    </row>
    <row r="3523" spans="1:5" ht="21.95" customHeight="1" x14ac:dyDescent="0.25">
      <c r="A3523" s="10">
        <v>3514</v>
      </c>
      <c r="B3523" s="11">
        <v>27904031701706</v>
      </c>
      <c r="C3523" s="12" t="s">
        <v>8689</v>
      </c>
      <c r="D3523" s="11" t="s">
        <v>8690</v>
      </c>
      <c r="E3523" s="22" t="s">
        <v>200</v>
      </c>
    </row>
    <row r="3524" spans="1:5" ht="21.95" customHeight="1" x14ac:dyDescent="0.25">
      <c r="A3524" s="10">
        <v>3515</v>
      </c>
      <c r="B3524" s="11">
        <v>27708151701161</v>
      </c>
      <c r="C3524" s="12" t="s">
        <v>8691</v>
      </c>
      <c r="D3524" s="11" t="s">
        <v>8692</v>
      </c>
      <c r="E3524" s="22" t="s">
        <v>153</v>
      </c>
    </row>
    <row r="3525" spans="1:5" ht="21.95" customHeight="1" x14ac:dyDescent="0.25">
      <c r="A3525" s="10">
        <v>3516</v>
      </c>
      <c r="B3525" s="11">
        <v>26411250100131</v>
      </c>
      <c r="C3525" s="12" t="s">
        <v>8693</v>
      </c>
      <c r="D3525" s="11" t="s">
        <v>8694</v>
      </c>
      <c r="E3525" s="22" t="s">
        <v>5954</v>
      </c>
    </row>
    <row r="3526" spans="1:5" ht="21.95" customHeight="1" x14ac:dyDescent="0.25">
      <c r="A3526" s="10">
        <v>3517</v>
      </c>
      <c r="B3526" s="11">
        <v>28802271701122</v>
      </c>
      <c r="C3526" s="12" t="s">
        <v>8695</v>
      </c>
      <c r="D3526" s="11" t="s">
        <v>8696</v>
      </c>
      <c r="E3526" s="22" t="s">
        <v>789</v>
      </c>
    </row>
    <row r="3527" spans="1:5" ht="21.95" customHeight="1" x14ac:dyDescent="0.25">
      <c r="A3527" s="10">
        <v>3518</v>
      </c>
      <c r="B3527" s="11">
        <v>28708101703825</v>
      </c>
      <c r="C3527" s="12" t="s">
        <v>8697</v>
      </c>
      <c r="D3527" s="11" t="s">
        <v>8698</v>
      </c>
      <c r="E3527" s="22" t="s">
        <v>349</v>
      </c>
    </row>
    <row r="3528" spans="1:5" ht="21.95" customHeight="1" x14ac:dyDescent="0.25">
      <c r="A3528" s="10">
        <v>3519</v>
      </c>
      <c r="B3528" s="11">
        <v>28107131900303</v>
      </c>
      <c r="C3528" s="12" t="s">
        <v>8699</v>
      </c>
      <c r="D3528" s="11" t="s">
        <v>8700</v>
      </c>
      <c r="E3528" s="22" t="s">
        <v>902</v>
      </c>
    </row>
    <row r="3529" spans="1:5" ht="21.95" customHeight="1" x14ac:dyDescent="0.25">
      <c r="A3529" s="10">
        <v>3520</v>
      </c>
      <c r="B3529" s="11">
        <v>28708281700608</v>
      </c>
      <c r="C3529" s="12" t="s">
        <v>8701</v>
      </c>
      <c r="D3529" s="11" t="s">
        <v>8702</v>
      </c>
      <c r="E3529" s="22" t="s">
        <v>3981</v>
      </c>
    </row>
    <row r="3530" spans="1:5" ht="21.95" customHeight="1" x14ac:dyDescent="0.25">
      <c r="A3530" s="10">
        <v>3521</v>
      </c>
      <c r="B3530" s="11">
        <v>29301281700587</v>
      </c>
      <c r="C3530" s="12" t="s">
        <v>8703</v>
      </c>
      <c r="D3530" s="11" t="s">
        <v>8704</v>
      </c>
      <c r="E3530" s="22" t="s">
        <v>3558</v>
      </c>
    </row>
    <row r="3531" spans="1:5" ht="21.95" customHeight="1" x14ac:dyDescent="0.25">
      <c r="A3531" s="10">
        <v>3522</v>
      </c>
      <c r="B3531" s="11">
        <v>26805162100048</v>
      </c>
      <c r="C3531" s="12" t="s">
        <v>8705</v>
      </c>
      <c r="D3531" s="11" t="s">
        <v>8706</v>
      </c>
      <c r="E3531" s="22" t="s">
        <v>8707</v>
      </c>
    </row>
    <row r="3532" spans="1:5" ht="21.95" customHeight="1" x14ac:dyDescent="0.25">
      <c r="A3532" s="10">
        <v>3523</v>
      </c>
      <c r="B3532" s="11">
        <v>27705081700741</v>
      </c>
      <c r="C3532" s="12" t="s">
        <v>8708</v>
      </c>
      <c r="D3532" s="11" t="s">
        <v>8709</v>
      </c>
      <c r="E3532" s="22" t="s">
        <v>153</v>
      </c>
    </row>
    <row r="3533" spans="1:5" ht="21.95" customHeight="1" x14ac:dyDescent="0.25">
      <c r="A3533" s="10">
        <v>3524</v>
      </c>
      <c r="B3533" s="11">
        <v>27110271700263</v>
      </c>
      <c r="C3533" s="12" t="s">
        <v>8710</v>
      </c>
      <c r="D3533" s="11" t="s">
        <v>8711</v>
      </c>
      <c r="E3533" s="22" t="s">
        <v>8712</v>
      </c>
    </row>
    <row r="3534" spans="1:5" ht="21.95" customHeight="1" x14ac:dyDescent="0.25">
      <c r="A3534" s="10">
        <v>3525</v>
      </c>
      <c r="B3534" s="11">
        <v>29103041700681</v>
      </c>
      <c r="C3534" s="12" t="s">
        <v>8713</v>
      </c>
      <c r="D3534" s="11" t="s">
        <v>8714</v>
      </c>
      <c r="E3534" s="22" t="s">
        <v>535</v>
      </c>
    </row>
    <row r="3535" spans="1:5" ht="21.95" customHeight="1" x14ac:dyDescent="0.25">
      <c r="A3535" s="10">
        <v>3526</v>
      </c>
      <c r="B3535" s="11">
        <v>27102091700271</v>
      </c>
      <c r="C3535" s="12" t="s">
        <v>8715</v>
      </c>
      <c r="D3535" s="11" t="s">
        <v>8716</v>
      </c>
      <c r="E3535" s="22" t="s">
        <v>8717</v>
      </c>
    </row>
    <row r="3536" spans="1:5" ht="21.95" customHeight="1" x14ac:dyDescent="0.25">
      <c r="A3536" s="10">
        <v>3527</v>
      </c>
      <c r="B3536" s="11">
        <v>26901211701086</v>
      </c>
      <c r="C3536" s="12" t="s">
        <v>8718</v>
      </c>
      <c r="D3536" s="11" t="s">
        <v>8719</v>
      </c>
      <c r="E3536" s="22" t="s">
        <v>8720</v>
      </c>
    </row>
    <row r="3537" spans="1:5" ht="21.95" customHeight="1" x14ac:dyDescent="0.25">
      <c r="A3537" s="10">
        <v>3528</v>
      </c>
      <c r="B3537" s="11">
        <v>27004011701512</v>
      </c>
      <c r="C3537" s="12" t="s">
        <v>8721</v>
      </c>
      <c r="D3537" s="11" t="s">
        <v>8722</v>
      </c>
      <c r="E3537" s="22" t="s">
        <v>8723</v>
      </c>
    </row>
    <row r="3538" spans="1:5" ht="21.95" customHeight="1" x14ac:dyDescent="0.25">
      <c r="A3538" s="10">
        <v>3529</v>
      </c>
      <c r="B3538" s="11">
        <v>26712121701128</v>
      </c>
      <c r="C3538" s="12" t="s">
        <v>8724</v>
      </c>
      <c r="D3538" s="11" t="s">
        <v>8725</v>
      </c>
      <c r="E3538" s="22" t="s">
        <v>3741</v>
      </c>
    </row>
    <row r="3539" spans="1:5" ht="21.95" customHeight="1" x14ac:dyDescent="0.25">
      <c r="A3539" s="10">
        <v>3530</v>
      </c>
      <c r="B3539" s="11">
        <v>28112271700634</v>
      </c>
      <c r="C3539" s="12" t="s">
        <v>8726</v>
      </c>
      <c r="D3539" s="11" t="s">
        <v>8727</v>
      </c>
      <c r="E3539" s="22" t="s">
        <v>616</v>
      </c>
    </row>
    <row r="3540" spans="1:5" ht="21.95" customHeight="1" x14ac:dyDescent="0.25">
      <c r="A3540" s="10">
        <v>3531</v>
      </c>
      <c r="B3540" s="11">
        <v>27201211700723</v>
      </c>
      <c r="C3540" s="12" t="s">
        <v>8728</v>
      </c>
      <c r="D3540" s="11" t="s">
        <v>8729</v>
      </c>
      <c r="E3540" s="22" t="s">
        <v>6116</v>
      </c>
    </row>
    <row r="3541" spans="1:5" ht="21.95" customHeight="1" x14ac:dyDescent="0.25">
      <c r="A3541" s="10">
        <v>3532</v>
      </c>
      <c r="B3541" s="11">
        <v>27212091701102</v>
      </c>
      <c r="C3541" s="12" t="s">
        <v>8730</v>
      </c>
      <c r="D3541" s="11" t="s">
        <v>8731</v>
      </c>
      <c r="E3541" s="22" t="s">
        <v>8732</v>
      </c>
    </row>
    <row r="3542" spans="1:5" ht="21.95" customHeight="1" x14ac:dyDescent="0.25">
      <c r="A3542" s="10">
        <v>3533</v>
      </c>
      <c r="B3542" s="11">
        <v>27011141701154</v>
      </c>
      <c r="C3542" s="12" t="s">
        <v>8733</v>
      </c>
      <c r="D3542" s="11" t="s">
        <v>8734</v>
      </c>
      <c r="E3542" s="22" t="s">
        <v>8735</v>
      </c>
    </row>
    <row r="3543" spans="1:5" ht="21.95" customHeight="1" x14ac:dyDescent="0.25">
      <c r="A3543" s="10">
        <v>3534</v>
      </c>
      <c r="B3543" s="11">
        <v>27911281700108</v>
      </c>
      <c r="C3543" s="12" t="s">
        <v>8736</v>
      </c>
      <c r="D3543" s="11" t="s">
        <v>8737</v>
      </c>
      <c r="E3543" s="22" t="s">
        <v>5463</v>
      </c>
    </row>
    <row r="3544" spans="1:5" ht="21.95" customHeight="1" x14ac:dyDescent="0.25">
      <c r="A3544" s="10">
        <v>3535</v>
      </c>
      <c r="B3544" s="11">
        <v>27706111700666</v>
      </c>
      <c r="C3544" s="12" t="s">
        <v>8738</v>
      </c>
      <c r="D3544" s="11" t="s">
        <v>8739</v>
      </c>
      <c r="E3544" s="22" t="s">
        <v>200</v>
      </c>
    </row>
    <row r="3545" spans="1:5" ht="21.95" customHeight="1" x14ac:dyDescent="0.25">
      <c r="A3545" s="10">
        <v>3536</v>
      </c>
      <c r="B3545" s="11">
        <v>27303161700686</v>
      </c>
      <c r="C3545" s="12" t="s">
        <v>8740</v>
      </c>
      <c r="D3545" s="11" t="s">
        <v>8741</v>
      </c>
      <c r="E3545" s="22" t="s">
        <v>312</v>
      </c>
    </row>
    <row r="3546" spans="1:5" ht="21.95" customHeight="1" x14ac:dyDescent="0.25">
      <c r="A3546" s="10">
        <v>3537</v>
      </c>
      <c r="B3546" s="11">
        <v>26512281701265</v>
      </c>
      <c r="C3546" s="12" t="s">
        <v>8742</v>
      </c>
      <c r="D3546" s="11" t="s">
        <v>8743</v>
      </c>
      <c r="E3546" s="22" t="s">
        <v>8744</v>
      </c>
    </row>
    <row r="3547" spans="1:5" ht="21.95" customHeight="1" x14ac:dyDescent="0.25">
      <c r="A3547" s="10">
        <v>3538</v>
      </c>
      <c r="B3547" s="11">
        <v>29005221701047</v>
      </c>
      <c r="C3547" s="12" t="s">
        <v>8745</v>
      </c>
      <c r="D3547" s="11" t="s">
        <v>8746</v>
      </c>
      <c r="E3547" s="22" t="s">
        <v>150</v>
      </c>
    </row>
    <row r="3548" spans="1:5" ht="21.95" customHeight="1" x14ac:dyDescent="0.25">
      <c r="A3548" s="10">
        <v>3539</v>
      </c>
      <c r="B3548" s="11">
        <v>27103011701979</v>
      </c>
      <c r="C3548" s="12" t="s">
        <v>8747</v>
      </c>
      <c r="D3548" s="11" t="s">
        <v>8748</v>
      </c>
      <c r="E3548" s="22" t="s">
        <v>6148</v>
      </c>
    </row>
    <row r="3549" spans="1:5" ht="21.95" customHeight="1" x14ac:dyDescent="0.25">
      <c r="A3549" s="10">
        <v>3540</v>
      </c>
      <c r="B3549" s="11">
        <v>27503201700888</v>
      </c>
      <c r="C3549" s="12" t="s">
        <v>8749</v>
      </c>
      <c r="D3549" s="11" t="s">
        <v>8750</v>
      </c>
      <c r="E3549" s="22" t="s">
        <v>188</v>
      </c>
    </row>
    <row r="3550" spans="1:5" ht="21.95" customHeight="1" x14ac:dyDescent="0.25">
      <c r="A3550" s="10">
        <v>3541</v>
      </c>
      <c r="B3550" s="11">
        <v>27003241701027</v>
      </c>
      <c r="C3550" s="12" t="s">
        <v>8751</v>
      </c>
      <c r="D3550" s="11" t="s">
        <v>8752</v>
      </c>
      <c r="E3550" s="22" t="s">
        <v>8108</v>
      </c>
    </row>
    <row r="3551" spans="1:5" ht="21.95" customHeight="1" x14ac:dyDescent="0.25">
      <c r="A3551" s="10">
        <v>3542</v>
      </c>
      <c r="B3551" s="11">
        <v>26403051701459</v>
      </c>
      <c r="C3551" s="12" t="s">
        <v>8753</v>
      </c>
      <c r="D3551" s="11" t="s">
        <v>8754</v>
      </c>
      <c r="E3551" s="22" t="s">
        <v>8755</v>
      </c>
    </row>
    <row r="3552" spans="1:5" ht="21.95" customHeight="1" x14ac:dyDescent="0.25">
      <c r="A3552" s="10">
        <v>3543</v>
      </c>
      <c r="B3552" s="11">
        <v>26909241700905</v>
      </c>
      <c r="C3552" s="12" t="s">
        <v>8756</v>
      </c>
      <c r="D3552" s="11" t="s">
        <v>8757</v>
      </c>
      <c r="E3552" s="22" t="s">
        <v>8758</v>
      </c>
    </row>
    <row r="3553" spans="1:5" ht="21.95" customHeight="1" x14ac:dyDescent="0.25">
      <c r="A3553" s="10">
        <v>3544</v>
      </c>
      <c r="B3553" s="11">
        <v>27206171700531</v>
      </c>
      <c r="C3553" s="12" t="s">
        <v>8759</v>
      </c>
      <c r="D3553" s="11" t="s">
        <v>8760</v>
      </c>
      <c r="E3553" s="22" t="s">
        <v>123</v>
      </c>
    </row>
    <row r="3554" spans="1:5" ht="21.95" customHeight="1" x14ac:dyDescent="0.25">
      <c r="A3554" s="10">
        <v>3545</v>
      </c>
      <c r="B3554" s="11">
        <v>27110201701106</v>
      </c>
      <c r="C3554" s="12" t="s">
        <v>8761</v>
      </c>
      <c r="D3554" s="11" t="s">
        <v>8762</v>
      </c>
      <c r="E3554" s="22" t="s">
        <v>5384</v>
      </c>
    </row>
    <row r="3555" spans="1:5" ht="21.95" customHeight="1" x14ac:dyDescent="0.25">
      <c r="A3555" s="10">
        <v>3546</v>
      </c>
      <c r="B3555" s="11">
        <v>27811271701195</v>
      </c>
      <c r="C3555" s="12" t="s">
        <v>8763</v>
      </c>
      <c r="D3555" s="11" t="s">
        <v>8764</v>
      </c>
      <c r="E3555" s="22" t="s">
        <v>2307</v>
      </c>
    </row>
    <row r="3556" spans="1:5" ht="21.95" customHeight="1" x14ac:dyDescent="0.25">
      <c r="A3556" s="10">
        <v>3547</v>
      </c>
      <c r="B3556" s="11">
        <v>27907011702926</v>
      </c>
      <c r="C3556" s="12" t="s">
        <v>8765</v>
      </c>
      <c r="D3556" s="11" t="s">
        <v>8766</v>
      </c>
      <c r="E3556" s="22" t="s">
        <v>8313</v>
      </c>
    </row>
    <row r="3557" spans="1:5" ht="21.95" customHeight="1" x14ac:dyDescent="0.25">
      <c r="A3557" s="10">
        <v>3548</v>
      </c>
      <c r="B3557" s="11">
        <v>28404171700743</v>
      </c>
      <c r="C3557" s="12" t="s">
        <v>8767</v>
      </c>
      <c r="D3557" s="11" t="s">
        <v>8768</v>
      </c>
      <c r="E3557" s="22" t="s">
        <v>8769</v>
      </c>
    </row>
    <row r="3558" spans="1:5" ht="21.95" customHeight="1" x14ac:dyDescent="0.25">
      <c r="A3558" s="10">
        <v>3549</v>
      </c>
      <c r="B3558" s="11">
        <v>28712121702229</v>
      </c>
      <c r="C3558" s="12" t="s">
        <v>8770</v>
      </c>
      <c r="D3558" s="11" t="s">
        <v>8771</v>
      </c>
      <c r="E3558" s="22" t="s">
        <v>789</v>
      </c>
    </row>
    <row r="3559" spans="1:5" ht="21.95" customHeight="1" x14ac:dyDescent="0.25">
      <c r="A3559" s="10">
        <v>3550</v>
      </c>
      <c r="B3559" s="11">
        <v>28212191700841</v>
      </c>
      <c r="C3559" s="12" t="s">
        <v>8772</v>
      </c>
      <c r="D3559" s="11" t="s">
        <v>8773</v>
      </c>
      <c r="E3559" s="22" t="s">
        <v>5326</v>
      </c>
    </row>
    <row r="3560" spans="1:5" ht="21.95" customHeight="1" x14ac:dyDescent="0.25">
      <c r="A3560" s="10">
        <v>3551</v>
      </c>
      <c r="B3560" s="11">
        <v>26703301701089</v>
      </c>
      <c r="C3560" s="12" t="s">
        <v>8774</v>
      </c>
      <c r="D3560" s="11" t="s">
        <v>8775</v>
      </c>
      <c r="E3560" s="22" t="s">
        <v>8776</v>
      </c>
    </row>
    <row r="3561" spans="1:5" ht="21.95" customHeight="1" x14ac:dyDescent="0.25">
      <c r="A3561" s="10">
        <v>3552</v>
      </c>
      <c r="B3561" s="11">
        <v>27001281701043</v>
      </c>
      <c r="C3561" s="12" t="s">
        <v>8777</v>
      </c>
      <c r="D3561" s="11" t="s">
        <v>8778</v>
      </c>
      <c r="E3561" s="22" t="s">
        <v>8440</v>
      </c>
    </row>
    <row r="3562" spans="1:5" ht="21.95" customHeight="1" x14ac:dyDescent="0.25">
      <c r="A3562" s="10">
        <v>3553</v>
      </c>
      <c r="B3562" s="11">
        <v>27111101701024</v>
      </c>
      <c r="C3562" s="12" t="s">
        <v>8779</v>
      </c>
      <c r="D3562" s="11" t="s">
        <v>8780</v>
      </c>
      <c r="E3562" s="22" t="s">
        <v>5704</v>
      </c>
    </row>
    <row r="3563" spans="1:5" ht="21.95" customHeight="1" x14ac:dyDescent="0.25">
      <c r="A3563" s="10">
        <v>3554</v>
      </c>
      <c r="B3563" s="11">
        <v>27306051701198</v>
      </c>
      <c r="C3563" s="12" t="s">
        <v>8781</v>
      </c>
      <c r="D3563" s="11" t="s">
        <v>8782</v>
      </c>
      <c r="E3563" s="22" t="s">
        <v>8783</v>
      </c>
    </row>
    <row r="3564" spans="1:5" ht="21.95" customHeight="1" x14ac:dyDescent="0.25">
      <c r="A3564" s="10">
        <v>3555</v>
      </c>
      <c r="B3564" s="11">
        <v>28006131700664</v>
      </c>
      <c r="C3564" s="12" t="s">
        <v>8784</v>
      </c>
      <c r="D3564" s="11" t="s">
        <v>8785</v>
      </c>
      <c r="E3564" s="22" t="s">
        <v>3969</v>
      </c>
    </row>
    <row r="3565" spans="1:5" ht="21.95" customHeight="1" x14ac:dyDescent="0.25">
      <c r="A3565" s="10">
        <v>3556</v>
      </c>
      <c r="B3565" s="11">
        <v>27206071701017</v>
      </c>
      <c r="C3565" s="12" t="s">
        <v>8786</v>
      </c>
      <c r="D3565" s="11" t="s">
        <v>8787</v>
      </c>
      <c r="E3565" s="22" t="s">
        <v>1934</v>
      </c>
    </row>
    <row r="3566" spans="1:5" ht="21.95" customHeight="1" x14ac:dyDescent="0.25">
      <c r="A3566" s="10">
        <v>3557</v>
      </c>
      <c r="B3566" s="11">
        <v>27710091701153</v>
      </c>
      <c r="C3566" s="12" t="s">
        <v>8788</v>
      </c>
      <c r="D3566" s="11" t="s">
        <v>8789</v>
      </c>
      <c r="E3566" s="22" t="s">
        <v>200</v>
      </c>
    </row>
    <row r="3567" spans="1:5" ht="21.95" customHeight="1" x14ac:dyDescent="0.25">
      <c r="A3567" s="10">
        <v>3558</v>
      </c>
      <c r="B3567" s="11">
        <v>27904231701425</v>
      </c>
      <c r="C3567" s="12" t="s">
        <v>8790</v>
      </c>
      <c r="D3567" s="11" t="s">
        <v>8791</v>
      </c>
      <c r="E3567" s="22" t="s">
        <v>8792</v>
      </c>
    </row>
    <row r="3568" spans="1:5" ht="21.95" customHeight="1" x14ac:dyDescent="0.25">
      <c r="A3568" s="10">
        <v>3559</v>
      </c>
      <c r="B3568" s="11">
        <v>27610041701115</v>
      </c>
      <c r="C3568" s="12" t="s">
        <v>8793</v>
      </c>
      <c r="D3568" s="11" t="s">
        <v>8794</v>
      </c>
      <c r="E3568" s="22" t="s">
        <v>8795</v>
      </c>
    </row>
    <row r="3569" spans="1:5" ht="21.95" customHeight="1" x14ac:dyDescent="0.25">
      <c r="A3569" s="10">
        <v>3560</v>
      </c>
      <c r="B3569" s="11">
        <v>27510301701152</v>
      </c>
      <c r="C3569" s="12" t="s">
        <v>8796</v>
      </c>
      <c r="D3569" s="11" t="s">
        <v>8797</v>
      </c>
      <c r="E3569" s="22" t="s">
        <v>8798</v>
      </c>
    </row>
    <row r="3570" spans="1:5" ht="21.95" customHeight="1" x14ac:dyDescent="0.25">
      <c r="A3570" s="10">
        <v>3561</v>
      </c>
      <c r="B3570" s="11">
        <v>27206151700704</v>
      </c>
      <c r="C3570" s="12" t="s">
        <v>8799</v>
      </c>
      <c r="D3570" s="11" t="s">
        <v>8800</v>
      </c>
      <c r="E3570" s="22" t="s">
        <v>5675</v>
      </c>
    </row>
    <row r="3571" spans="1:5" ht="21.95" customHeight="1" x14ac:dyDescent="0.25">
      <c r="A3571" s="10">
        <v>3562</v>
      </c>
      <c r="B3571" s="11">
        <v>27201090104001</v>
      </c>
      <c r="C3571" s="12" t="s">
        <v>8801</v>
      </c>
      <c r="D3571" s="11" t="s">
        <v>8802</v>
      </c>
      <c r="E3571" s="22" t="s">
        <v>5957</v>
      </c>
    </row>
    <row r="3572" spans="1:5" ht="21.95" customHeight="1" x14ac:dyDescent="0.25">
      <c r="A3572" s="10">
        <v>3563</v>
      </c>
      <c r="B3572" s="11">
        <v>26911031701253</v>
      </c>
      <c r="C3572" s="12" t="s">
        <v>8803</v>
      </c>
      <c r="D3572" s="11" t="s">
        <v>8804</v>
      </c>
      <c r="E3572" s="22" t="s">
        <v>8805</v>
      </c>
    </row>
    <row r="3573" spans="1:5" ht="21.95" customHeight="1" x14ac:dyDescent="0.25">
      <c r="A3573" s="10">
        <v>3564</v>
      </c>
      <c r="B3573" s="11">
        <v>26804051701038</v>
      </c>
      <c r="C3573" s="12" t="s">
        <v>8806</v>
      </c>
      <c r="D3573" s="11" t="s">
        <v>8807</v>
      </c>
      <c r="E3573" s="22" t="s">
        <v>8808</v>
      </c>
    </row>
    <row r="3574" spans="1:5" ht="21.95" customHeight="1" x14ac:dyDescent="0.25">
      <c r="A3574" s="10">
        <v>3565</v>
      </c>
      <c r="B3574" s="11">
        <v>27507131701348</v>
      </c>
      <c r="C3574" s="12" t="s">
        <v>8809</v>
      </c>
      <c r="D3574" s="11" t="s">
        <v>8810</v>
      </c>
      <c r="E3574" s="22" t="s">
        <v>108</v>
      </c>
    </row>
    <row r="3575" spans="1:5" ht="21.95" customHeight="1" x14ac:dyDescent="0.25">
      <c r="A3575" s="10">
        <v>3566</v>
      </c>
      <c r="B3575" s="11">
        <v>26806111700802</v>
      </c>
      <c r="C3575" s="12" t="s">
        <v>8811</v>
      </c>
      <c r="D3575" s="11" t="s">
        <v>8812</v>
      </c>
      <c r="E3575" s="22" t="s">
        <v>3741</v>
      </c>
    </row>
    <row r="3576" spans="1:5" ht="21.95" customHeight="1" x14ac:dyDescent="0.25">
      <c r="A3576" s="10">
        <v>3567</v>
      </c>
      <c r="B3576" s="11">
        <v>26808151700867</v>
      </c>
      <c r="C3576" s="12" t="s">
        <v>8813</v>
      </c>
      <c r="D3576" s="11" t="s">
        <v>8814</v>
      </c>
      <c r="E3576" s="22" t="s">
        <v>4392</v>
      </c>
    </row>
    <row r="3577" spans="1:5" ht="21.95" customHeight="1" x14ac:dyDescent="0.25">
      <c r="A3577" s="10">
        <v>3568</v>
      </c>
      <c r="B3577" s="11">
        <v>26805191700941</v>
      </c>
      <c r="C3577" s="12" t="s">
        <v>8815</v>
      </c>
      <c r="D3577" s="11" t="s">
        <v>8816</v>
      </c>
      <c r="E3577" s="22" t="s">
        <v>7665</v>
      </c>
    </row>
    <row r="3578" spans="1:5" ht="21.95" customHeight="1" x14ac:dyDescent="0.25">
      <c r="A3578" s="10">
        <v>3569</v>
      </c>
      <c r="B3578" s="11">
        <v>26906281700755</v>
      </c>
      <c r="C3578" s="12" t="s">
        <v>8817</v>
      </c>
      <c r="D3578" s="11" t="s">
        <v>8818</v>
      </c>
      <c r="E3578" s="22" t="s">
        <v>7665</v>
      </c>
    </row>
    <row r="3579" spans="1:5" ht="21.95" customHeight="1" x14ac:dyDescent="0.25">
      <c r="A3579" s="10">
        <v>3570</v>
      </c>
      <c r="B3579" s="11">
        <v>26806281700581</v>
      </c>
      <c r="C3579" s="12" t="s">
        <v>8819</v>
      </c>
      <c r="D3579" s="11" t="s">
        <v>8820</v>
      </c>
      <c r="E3579" s="22" t="s">
        <v>3741</v>
      </c>
    </row>
    <row r="3580" spans="1:5" ht="21.95" customHeight="1" x14ac:dyDescent="0.25">
      <c r="A3580" s="10">
        <v>3571</v>
      </c>
      <c r="B3580" s="11">
        <v>28212231700822</v>
      </c>
      <c r="C3580" s="12" t="s">
        <v>8821</v>
      </c>
      <c r="D3580" s="11" t="s">
        <v>8822</v>
      </c>
      <c r="E3580" s="22" t="s">
        <v>616</v>
      </c>
    </row>
    <row r="3581" spans="1:5" ht="21.95" customHeight="1" x14ac:dyDescent="0.25">
      <c r="A3581" s="10">
        <v>3572</v>
      </c>
      <c r="B3581" s="11">
        <v>27805211700581</v>
      </c>
      <c r="C3581" s="12" t="s">
        <v>8823</v>
      </c>
      <c r="D3581" s="11" t="s">
        <v>8824</v>
      </c>
      <c r="E3581" s="22" t="s">
        <v>1069</v>
      </c>
    </row>
    <row r="3582" spans="1:5" ht="21.95" customHeight="1" x14ac:dyDescent="0.25">
      <c r="A3582" s="10">
        <v>3573</v>
      </c>
      <c r="B3582" s="11">
        <v>27612151701148</v>
      </c>
      <c r="C3582" s="12" t="s">
        <v>8825</v>
      </c>
      <c r="D3582" s="11" t="s">
        <v>8826</v>
      </c>
      <c r="E3582" s="22" t="s">
        <v>781</v>
      </c>
    </row>
    <row r="3583" spans="1:5" ht="21.95" customHeight="1" x14ac:dyDescent="0.25">
      <c r="A3583" s="10">
        <v>3574</v>
      </c>
      <c r="B3583" s="11">
        <v>27105091701357</v>
      </c>
      <c r="C3583" s="12" t="s">
        <v>8827</v>
      </c>
      <c r="D3583" s="11" t="s">
        <v>8828</v>
      </c>
      <c r="E3583" s="22" t="s">
        <v>5058</v>
      </c>
    </row>
    <row r="3584" spans="1:5" ht="21.95" customHeight="1" x14ac:dyDescent="0.25">
      <c r="A3584" s="10">
        <v>3575</v>
      </c>
      <c r="B3584" s="11">
        <v>27301151701118</v>
      </c>
      <c r="C3584" s="12" t="s">
        <v>8829</v>
      </c>
      <c r="D3584" s="11" t="s">
        <v>8830</v>
      </c>
      <c r="E3584" s="22" t="s">
        <v>6396</v>
      </c>
    </row>
    <row r="3585" spans="1:5" ht="21.95" customHeight="1" x14ac:dyDescent="0.25">
      <c r="A3585" s="10">
        <v>3576</v>
      </c>
      <c r="B3585" s="11">
        <v>28109011900418</v>
      </c>
      <c r="C3585" s="12" t="s">
        <v>8831</v>
      </c>
      <c r="D3585" s="11" t="s">
        <v>8832</v>
      </c>
      <c r="E3585" s="22" t="s">
        <v>8833</v>
      </c>
    </row>
    <row r="3586" spans="1:5" ht="21.95" customHeight="1" x14ac:dyDescent="0.25">
      <c r="A3586" s="10">
        <v>3577</v>
      </c>
      <c r="B3586" s="11">
        <v>26601051701005</v>
      </c>
      <c r="C3586" s="12" t="s">
        <v>8834</v>
      </c>
      <c r="D3586" s="11" t="s">
        <v>8835</v>
      </c>
      <c r="E3586" s="22" t="s">
        <v>5599</v>
      </c>
    </row>
    <row r="3587" spans="1:5" ht="21.95" customHeight="1" x14ac:dyDescent="0.25">
      <c r="A3587" s="10">
        <v>3578</v>
      </c>
      <c r="B3587" s="11">
        <v>26705031700819</v>
      </c>
      <c r="C3587" s="12" t="s">
        <v>8836</v>
      </c>
      <c r="D3587" s="11" t="s">
        <v>8837</v>
      </c>
      <c r="E3587" s="22" t="s">
        <v>8838</v>
      </c>
    </row>
    <row r="3588" spans="1:5" ht="21.95" customHeight="1" x14ac:dyDescent="0.25">
      <c r="A3588" s="10">
        <v>3579</v>
      </c>
      <c r="B3588" s="11">
        <v>26412091700578</v>
      </c>
      <c r="C3588" s="12" t="s">
        <v>8839</v>
      </c>
      <c r="D3588" s="11" t="s">
        <v>8840</v>
      </c>
      <c r="E3588" s="22" t="s">
        <v>6993</v>
      </c>
    </row>
    <row r="3589" spans="1:5" ht="21.95" customHeight="1" x14ac:dyDescent="0.25">
      <c r="A3589" s="10">
        <v>3580</v>
      </c>
      <c r="B3589" s="11">
        <v>27704071701149</v>
      </c>
      <c r="C3589" s="12" t="s">
        <v>8841</v>
      </c>
      <c r="D3589" s="11" t="s">
        <v>8842</v>
      </c>
      <c r="E3589" s="22" t="s">
        <v>200</v>
      </c>
    </row>
    <row r="3590" spans="1:5" ht="21.95" customHeight="1" x14ac:dyDescent="0.25">
      <c r="A3590" s="10">
        <v>3581</v>
      </c>
      <c r="B3590" s="11">
        <v>27201041701282</v>
      </c>
      <c r="C3590" s="12" t="s">
        <v>8843</v>
      </c>
      <c r="D3590" s="11" t="s">
        <v>8844</v>
      </c>
      <c r="E3590" s="22" t="s">
        <v>8845</v>
      </c>
    </row>
    <row r="3591" spans="1:5" ht="21.95" customHeight="1" x14ac:dyDescent="0.25">
      <c r="A3591" s="10">
        <v>3582</v>
      </c>
      <c r="B3591" s="11">
        <v>27008181700745</v>
      </c>
      <c r="C3591" s="12" t="s">
        <v>8846</v>
      </c>
      <c r="D3591" s="11" t="s">
        <v>8847</v>
      </c>
      <c r="E3591" s="22" t="s">
        <v>6439</v>
      </c>
    </row>
    <row r="3592" spans="1:5" ht="21.95" customHeight="1" x14ac:dyDescent="0.25">
      <c r="A3592" s="10">
        <v>3583</v>
      </c>
      <c r="B3592" s="11">
        <v>27404131700933</v>
      </c>
      <c r="C3592" s="12" t="s">
        <v>8848</v>
      </c>
      <c r="D3592" s="11" t="s">
        <v>8849</v>
      </c>
      <c r="E3592" s="22" t="s">
        <v>8850</v>
      </c>
    </row>
    <row r="3593" spans="1:5" ht="21.95" customHeight="1" x14ac:dyDescent="0.25">
      <c r="A3593" s="10">
        <v>3584</v>
      </c>
      <c r="B3593" s="11">
        <v>27202051701309</v>
      </c>
      <c r="C3593" s="12" t="s">
        <v>8851</v>
      </c>
      <c r="D3593" s="11" t="s">
        <v>8852</v>
      </c>
      <c r="E3593" s="22" t="s">
        <v>6544</v>
      </c>
    </row>
    <row r="3594" spans="1:5" ht="21.95" customHeight="1" x14ac:dyDescent="0.25">
      <c r="A3594" s="10">
        <v>3585</v>
      </c>
      <c r="B3594" s="11">
        <v>26905081700967</v>
      </c>
      <c r="C3594" s="12" t="s">
        <v>8853</v>
      </c>
      <c r="D3594" s="11" t="s">
        <v>8854</v>
      </c>
      <c r="E3594" s="22" t="s">
        <v>5406</v>
      </c>
    </row>
    <row r="3595" spans="1:5" ht="21.95" customHeight="1" x14ac:dyDescent="0.25">
      <c r="A3595" s="10">
        <v>3586</v>
      </c>
      <c r="B3595" s="11">
        <v>27001041700902</v>
      </c>
      <c r="C3595" s="12" t="s">
        <v>8855</v>
      </c>
      <c r="D3595" s="11" t="s">
        <v>8856</v>
      </c>
      <c r="E3595" s="22" t="s">
        <v>5058</v>
      </c>
    </row>
    <row r="3596" spans="1:5" ht="21.95" customHeight="1" x14ac:dyDescent="0.25">
      <c r="A3596" s="10">
        <v>3587</v>
      </c>
      <c r="B3596" s="11">
        <v>27105021700922</v>
      </c>
      <c r="C3596" s="12" t="s">
        <v>8857</v>
      </c>
      <c r="D3596" s="11" t="s">
        <v>8858</v>
      </c>
      <c r="E3596" s="22" t="s">
        <v>8859</v>
      </c>
    </row>
    <row r="3597" spans="1:5" ht="21.95" customHeight="1" x14ac:dyDescent="0.25">
      <c r="A3597" s="10">
        <v>3588</v>
      </c>
      <c r="B3597" s="11">
        <v>26604301700599</v>
      </c>
      <c r="C3597" s="12" t="s">
        <v>8860</v>
      </c>
      <c r="D3597" s="11" t="s">
        <v>8861</v>
      </c>
      <c r="E3597" s="22" t="s">
        <v>91</v>
      </c>
    </row>
    <row r="3598" spans="1:5" ht="21.95" customHeight="1" x14ac:dyDescent="0.25">
      <c r="A3598" s="10">
        <v>3589</v>
      </c>
      <c r="B3598" s="11">
        <v>26404281700636</v>
      </c>
      <c r="C3598" s="12" t="s">
        <v>8862</v>
      </c>
      <c r="D3598" s="11" t="s">
        <v>8863</v>
      </c>
      <c r="E3598" s="22" t="s">
        <v>6148</v>
      </c>
    </row>
    <row r="3599" spans="1:5" ht="21.95" customHeight="1" x14ac:dyDescent="0.25">
      <c r="A3599" s="10">
        <v>3590</v>
      </c>
      <c r="B3599" s="11">
        <v>26602062700651</v>
      </c>
      <c r="C3599" s="12" t="s">
        <v>8864</v>
      </c>
      <c r="D3599" s="11" t="s">
        <v>8865</v>
      </c>
      <c r="E3599" s="22" t="s">
        <v>8866</v>
      </c>
    </row>
    <row r="3600" spans="1:5" ht="21.95" customHeight="1" x14ac:dyDescent="0.25">
      <c r="A3600" s="10">
        <v>3591</v>
      </c>
      <c r="B3600" s="11">
        <v>26806151701178</v>
      </c>
      <c r="C3600" s="12" t="s">
        <v>8867</v>
      </c>
      <c r="D3600" s="11" t="s">
        <v>8868</v>
      </c>
      <c r="E3600" s="22" t="s">
        <v>6734</v>
      </c>
    </row>
    <row r="3601" spans="1:5" ht="21.95" customHeight="1" x14ac:dyDescent="0.25">
      <c r="A3601" s="10">
        <v>3592</v>
      </c>
      <c r="B3601" s="11">
        <v>26803191800561</v>
      </c>
      <c r="C3601" s="12" t="s">
        <v>8869</v>
      </c>
      <c r="D3601" s="11" t="s">
        <v>8870</v>
      </c>
      <c r="E3601" s="22" t="s">
        <v>8871</v>
      </c>
    </row>
    <row r="3602" spans="1:5" ht="21.95" customHeight="1" x14ac:dyDescent="0.25">
      <c r="A3602" s="10">
        <v>3593</v>
      </c>
      <c r="B3602" s="11">
        <v>28705211700628</v>
      </c>
      <c r="C3602" s="12" t="s">
        <v>8872</v>
      </c>
      <c r="D3602" s="11" t="s">
        <v>8873</v>
      </c>
      <c r="E3602" s="22" t="s">
        <v>973</v>
      </c>
    </row>
    <row r="3603" spans="1:5" ht="21.95" customHeight="1" x14ac:dyDescent="0.25">
      <c r="A3603" s="10">
        <v>3594</v>
      </c>
      <c r="B3603" s="11">
        <v>27011111700919</v>
      </c>
      <c r="C3603" s="12" t="s">
        <v>8874</v>
      </c>
      <c r="D3603" s="11" t="s">
        <v>8875</v>
      </c>
      <c r="E3603" s="22" t="s">
        <v>91</v>
      </c>
    </row>
    <row r="3604" spans="1:5" ht="21.95" customHeight="1" x14ac:dyDescent="0.25">
      <c r="A3604" s="10">
        <v>3595</v>
      </c>
      <c r="B3604" s="11">
        <v>28004281701518</v>
      </c>
      <c r="C3604" s="12" t="s">
        <v>8876</v>
      </c>
      <c r="D3604" s="11" t="s">
        <v>8877</v>
      </c>
      <c r="E3604" s="22" t="s">
        <v>1361</v>
      </c>
    </row>
    <row r="3605" spans="1:5" ht="21.95" customHeight="1" x14ac:dyDescent="0.25">
      <c r="A3605" s="10">
        <v>3596</v>
      </c>
      <c r="B3605" s="11">
        <v>28308201702062</v>
      </c>
      <c r="C3605" s="12" t="s">
        <v>8878</v>
      </c>
      <c r="D3605" s="11" t="s">
        <v>8879</v>
      </c>
      <c r="E3605" s="22" t="s">
        <v>150</v>
      </c>
    </row>
    <row r="3606" spans="1:5" ht="21.95" customHeight="1" x14ac:dyDescent="0.25">
      <c r="A3606" s="10">
        <v>3597</v>
      </c>
      <c r="B3606" s="11">
        <v>26508241700684</v>
      </c>
      <c r="C3606" s="12" t="s">
        <v>8880</v>
      </c>
      <c r="D3606" s="11" t="s">
        <v>8881</v>
      </c>
      <c r="E3606" s="22" t="s">
        <v>5104</v>
      </c>
    </row>
    <row r="3607" spans="1:5" ht="21.95" customHeight="1" x14ac:dyDescent="0.25">
      <c r="A3607" s="10">
        <v>3598</v>
      </c>
      <c r="B3607" s="11">
        <v>27602131700824</v>
      </c>
      <c r="C3607" s="12" t="s">
        <v>8882</v>
      </c>
      <c r="D3607" s="11" t="s">
        <v>8883</v>
      </c>
      <c r="E3607" s="22" t="s">
        <v>8884</v>
      </c>
    </row>
    <row r="3608" spans="1:5" ht="21.95" customHeight="1" x14ac:dyDescent="0.25">
      <c r="A3608" s="10">
        <v>3599</v>
      </c>
      <c r="B3608" s="11">
        <v>27511011702046</v>
      </c>
      <c r="C3608" s="12" t="s">
        <v>8885</v>
      </c>
      <c r="D3608" s="11" t="s">
        <v>8886</v>
      </c>
      <c r="E3608" s="22" t="s">
        <v>781</v>
      </c>
    </row>
    <row r="3609" spans="1:5" ht="21.95" customHeight="1" x14ac:dyDescent="0.25">
      <c r="A3609" s="10">
        <v>3600</v>
      </c>
      <c r="B3609" s="11">
        <v>27502121701429</v>
      </c>
      <c r="C3609" s="12" t="s">
        <v>8887</v>
      </c>
      <c r="D3609" s="11" t="s">
        <v>8888</v>
      </c>
      <c r="E3609" s="22" t="s">
        <v>188</v>
      </c>
    </row>
    <row r="3610" spans="1:5" ht="21.95" customHeight="1" x14ac:dyDescent="0.25">
      <c r="A3610" s="10">
        <v>3601</v>
      </c>
      <c r="B3610" s="11">
        <v>26602041701003</v>
      </c>
      <c r="C3610" s="12" t="s">
        <v>8889</v>
      </c>
      <c r="D3610" s="11" t="s">
        <v>8890</v>
      </c>
      <c r="E3610" s="22" t="s">
        <v>7243</v>
      </c>
    </row>
    <row r="3611" spans="1:5" ht="21.95" customHeight="1" x14ac:dyDescent="0.25">
      <c r="A3611" s="10">
        <v>3602</v>
      </c>
      <c r="B3611" s="11">
        <v>27012251700541</v>
      </c>
      <c r="C3611" s="12" t="s">
        <v>8891</v>
      </c>
      <c r="D3611" s="11" t="s">
        <v>8892</v>
      </c>
      <c r="E3611" s="22" t="s">
        <v>8893</v>
      </c>
    </row>
    <row r="3612" spans="1:5" ht="21.95" customHeight="1" x14ac:dyDescent="0.25">
      <c r="A3612" s="10">
        <v>3603</v>
      </c>
      <c r="B3612" s="11">
        <v>28304171701346</v>
      </c>
      <c r="C3612" s="12" t="s">
        <v>8894</v>
      </c>
      <c r="D3612" s="11" t="s">
        <v>8895</v>
      </c>
      <c r="E3612" s="22" t="s">
        <v>8896</v>
      </c>
    </row>
    <row r="3613" spans="1:5" ht="21.95" customHeight="1" x14ac:dyDescent="0.25">
      <c r="A3613" s="10">
        <v>3604</v>
      </c>
      <c r="B3613" s="11">
        <v>27105031701021</v>
      </c>
      <c r="C3613" s="12" t="s">
        <v>8897</v>
      </c>
      <c r="D3613" s="11" t="s">
        <v>8898</v>
      </c>
      <c r="E3613" s="22" t="s">
        <v>8899</v>
      </c>
    </row>
    <row r="3614" spans="1:5" ht="21.95" customHeight="1" x14ac:dyDescent="0.25">
      <c r="A3614" s="10">
        <v>3605</v>
      </c>
      <c r="B3614" s="11">
        <v>27008141700734</v>
      </c>
      <c r="C3614" s="12" t="s">
        <v>8900</v>
      </c>
      <c r="D3614" s="11" t="s">
        <v>8901</v>
      </c>
      <c r="E3614" s="22" t="s">
        <v>7256</v>
      </c>
    </row>
    <row r="3615" spans="1:5" ht="21.95" customHeight="1" x14ac:dyDescent="0.25">
      <c r="A3615" s="10">
        <v>3606</v>
      </c>
      <c r="B3615" s="11">
        <v>26912101700736</v>
      </c>
      <c r="C3615" s="12" t="s">
        <v>8902</v>
      </c>
      <c r="D3615" s="11" t="s">
        <v>8903</v>
      </c>
      <c r="E3615" s="22" t="s">
        <v>8904</v>
      </c>
    </row>
    <row r="3616" spans="1:5" ht="21.95" customHeight="1" x14ac:dyDescent="0.25">
      <c r="A3616" s="10">
        <v>3607</v>
      </c>
      <c r="B3616" s="11">
        <v>26810131700971</v>
      </c>
      <c r="C3616" s="12" t="s">
        <v>8905</v>
      </c>
      <c r="D3616" s="11" t="s">
        <v>8906</v>
      </c>
      <c r="E3616" s="22" t="s">
        <v>8907</v>
      </c>
    </row>
    <row r="3617" spans="1:5" ht="21.95" customHeight="1" x14ac:dyDescent="0.25">
      <c r="A3617" s="10">
        <v>3608</v>
      </c>
      <c r="B3617" s="11">
        <v>26811191700925</v>
      </c>
      <c r="C3617" s="12" t="s">
        <v>8908</v>
      </c>
      <c r="D3617" s="11" t="s">
        <v>8909</v>
      </c>
      <c r="E3617" s="22" t="s">
        <v>8910</v>
      </c>
    </row>
    <row r="3618" spans="1:5" ht="21.95" customHeight="1" x14ac:dyDescent="0.25">
      <c r="A3618" s="10">
        <v>3609</v>
      </c>
      <c r="B3618" s="11">
        <v>27412241701067</v>
      </c>
      <c r="C3618" s="12" t="s">
        <v>8911</v>
      </c>
      <c r="D3618" s="11" t="s">
        <v>8912</v>
      </c>
      <c r="E3618" s="22" t="s">
        <v>5533</v>
      </c>
    </row>
    <row r="3619" spans="1:5" ht="21.95" customHeight="1" x14ac:dyDescent="0.25">
      <c r="A3619" s="10">
        <v>3610</v>
      </c>
      <c r="B3619" s="11">
        <v>26511291701453</v>
      </c>
      <c r="C3619" s="12" t="s">
        <v>8913</v>
      </c>
      <c r="D3619" s="11" t="s">
        <v>8914</v>
      </c>
      <c r="E3619" s="22" t="s">
        <v>5061</v>
      </c>
    </row>
    <row r="3620" spans="1:5" ht="21.95" customHeight="1" x14ac:dyDescent="0.25">
      <c r="A3620" s="10">
        <v>3611</v>
      </c>
      <c r="B3620" s="11">
        <v>27112021701062</v>
      </c>
      <c r="C3620" s="12" t="s">
        <v>8915</v>
      </c>
      <c r="D3620" s="11" t="s">
        <v>8916</v>
      </c>
      <c r="E3620" s="22" t="s">
        <v>8917</v>
      </c>
    </row>
    <row r="3621" spans="1:5" ht="21.95" customHeight="1" x14ac:dyDescent="0.25">
      <c r="A3621" s="10">
        <v>3612</v>
      </c>
      <c r="B3621" s="11">
        <v>27510231701061</v>
      </c>
      <c r="C3621" s="12" t="s">
        <v>8918</v>
      </c>
      <c r="D3621" s="11" t="s">
        <v>8919</v>
      </c>
      <c r="E3621" s="22" t="s">
        <v>8920</v>
      </c>
    </row>
    <row r="3622" spans="1:5" ht="21.95" customHeight="1" x14ac:dyDescent="0.25">
      <c r="A3622" s="10">
        <v>3613</v>
      </c>
      <c r="B3622" s="11">
        <v>27909051701551</v>
      </c>
      <c r="C3622" s="12" t="s">
        <v>8921</v>
      </c>
      <c r="D3622" s="11" t="s">
        <v>8922</v>
      </c>
      <c r="E3622" s="22" t="s">
        <v>8923</v>
      </c>
    </row>
    <row r="3623" spans="1:5" ht="21.95" customHeight="1" x14ac:dyDescent="0.25">
      <c r="A3623" s="10">
        <v>3614</v>
      </c>
      <c r="B3623" s="11">
        <v>26909211700935</v>
      </c>
      <c r="C3623" s="12" t="s">
        <v>8924</v>
      </c>
      <c r="D3623" s="11" t="s">
        <v>8925</v>
      </c>
      <c r="E3623" s="22" t="s">
        <v>1969</v>
      </c>
    </row>
    <row r="3624" spans="1:5" ht="21.95" customHeight="1" x14ac:dyDescent="0.25">
      <c r="A3624" s="10">
        <v>3615</v>
      </c>
      <c r="B3624" s="11">
        <v>27211131701066</v>
      </c>
      <c r="C3624" s="12" t="s">
        <v>8926</v>
      </c>
      <c r="D3624" s="11" t="s">
        <v>8927</v>
      </c>
      <c r="E3624" s="22" t="s">
        <v>7001</v>
      </c>
    </row>
    <row r="3625" spans="1:5" ht="21.95" customHeight="1" x14ac:dyDescent="0.25">
      <c r="A3625" s="10">
        <v>3616</v>
      </c>
      <c r="B3625" s="11">
        <v>26501151700923</v>
      </c>
      <c r="C3625" s="12" t="s">
        <v>8928</v>
      </c>
      <c r="D3625" s="11" t="s">
        <v>8929</v>
      </c>
      <c r="E3625" s="22" t="s">
        <v>3682</v>
      </c>
    </row>
    <row r="3626" spans="1:5" ht="21.95" customHeight="1" x14ac:dyDescent="0.25">
      <c r="A3626" s="10">
        <v>3617</v>
      </c>
      <c r="B3626" s="11">
        <v>27809221700592</v>
      </c>
      <c r="C3626" s="12" t="s">
        <v>8930</v>
      </c>
      <c r="D3626" s="11" t="s">
        <v>8931</v>
      </c>
      <c r="E3626" s="22" t="s">
        <v>8932</v>
      </c>
    </row>
    <row r="3627" spans="1:5" ht="21.95" customHeight="1" x14ac:dyDescent="0.25">
      <c r="A3627" s="10">
        <v>3618</v>
      </c>
      <c r="B3627" s="11">
        <v>27901031702274</v>
      </c>
      <c r="C3627" s="12" t="s">
        <v>8933</v>
      </c>
      <c r="D3627" s="11" t="s">
        <v>8934</v>
      </c>
      <c r="E3627" s="22" t="s">
        <v>200</v>
      </c>
    </row>
    <row r="3628" spans="1:5" ht="21.95" customHeight="1" x14ac:dyDescent="0.25">
      <c r="A3628" s="10">
        <v>3619</v>
      </c>
      <c r="B3628" s="11">
        <v>27902211701469</v>
      </c>
      <c r="C3628" s="12" t="s">
        <v>8935</v>
      </c>
      <c r="D3628" s="11" t="s">
        <v>8936</v>
      </c>
      <c r="E3628" s="22" t="s">
        <v>3513</v>
      </c>
    </row>
    <row r="3629" spans="1:5" ht="21.95" customHeight="1" x14ac:dyDescent="0.25">
      <c r="A3629" s="10">
        <v>3620</v>
      </c>
      <c r="B3629" s="11">
        <v>26405251700972</v>
      </c>
      <c r="C3629" s="12" t="s">
        <v>8937</v>
      </c>
      <c r="D3629" s="11" t="s">
        <v>8938</v>
      </c>
      <c r="E3629" s="22" t="s">
        <v>8939</v>
      </c>
    </row>
    <row r="3630" spans="1:5" ht="21.95" customHeight="1" x14ac:dyDescent="0.25">
      <c r="A3630" s="10">
        <v>3621</v>
      </c>
      <c r="B3630" s="11">
        <v>26712011700959</v>
      </c>
      <c r="C3630" s="12" t="s">
        <v>8940</v>
      </c>
      <c r="D3630" s="11" t="s">
        <v>8941</v>
      </c>
      <c r="E3630" s="22" t="s">
        <v>5973</v>
      </c>
    </row>
    <row r="3631" spans="1:5" ht="21.95" customHeight="1" x14ac:dyDescent="0.25">
      <c r="A3631" s="10">
        <v>3622</v>
      </c>
      <c r="B3631" s="11">
        <v>27110031700924</v>
      </c>
      <c r="C3631" s="12" t="s">
        <v>8942</v>
      </c>
      <c r="D3631" s="11" t="s">
        <v>8943</v>
      </c>
      <c r="E3631" s="22" t="s">
        <v>8944</v>
      </c>
    </row>
    <row r="3632" spans="1:5" ht="21.95" customHeight="1" x14ac:dyDescent="0.25">
      <c r="A3632" s="10">
        <v>3623</v>
      </c>
      <c r="B3632" s="11">
        <v>27210071700883</v>
      </c>
      <c r="C3632" s="12" t="s">
        <v>8945</v>
      </c>
      <c r="D3632" s="11" t="s">
        <v>8946</v>
      </c>
      <c r="E3632" s="22" t="s">
        <v>5675</v>
      </c>
    </row>
    <row r="3633" spans="1:5" ht="21.95" customHeight="1" x14ac:dyDescent="0.25">
      <c r="A3633" s="10">
        <v>3624</v>
      </c>
      <c r="B3633" s="11">
        <v>28903181701264</v>
      </c>
      <c r="C3633" s="12" t="s">
        <v>8947</v>
      </c>
      <c r="D3633" s="11" t="s">
        <v>8948</v>
      </c>
      <c r="E3633" s="22" t="s">
        <v>346</v>
      </c>
    </row>
    <row r="3634" spans="1:5" ht="21.95" customHeight="1" x14ac:dyDescent="0.25">
      <c r="A3634" s="10">
        <v>3625</v>
      </c>
      <c r="B3634" s="11">
        <v>28701101702948</v>
      </c>
      <c r="C3634" s="12" t="s">
        <v>8949</v>
      </c>
      <c r="D3634" s="11" t="s">
        <v>8950</v>
      </c>
      <c r="E3634" s="22" t="s">
        <v>973</v>
      </c>
    </row>
    <row r="3635" spans="1:5" ht="21.95" customHeight="1" x14ac:dyDescent="0.25">
      <c r="A3635" s="10">
        <v>3626</v>
      </c>
      <c r="B3635" s="11">
        <v>27705051700959</v>
      </c>
      <c r="C3635" s="12" t="s">
        <v>8951</v>
      </c>
      <c r="D3635" s="11" t="s">
        <v>8952</v>
      </c>
      <c r="E3635" s="22" t="s">
        <v>766</v>
      </c>
    </row>
    <row r="3636" spans="1:5" ht="21.95" customHeight="1" x14ac:dyDescent="0.25">
      <c r="A3636" s="10">
        <v>3627</v>
      </c>
      <c r="B3636" s="11">
        <v>27911110103144</v>
      </c>
      <c r="C3636" s="12" t="s">
        <v>8953</v>
      </c>
      <c r="D3636" s="11" t="s">
        <v>8954</v>
      </c>
      <c r="E3636" s="22" t="s">
        <v>200</v>
      </c>
    </row>
    <row r="3637" spans="1:5" ht="21.95" customHeight="1" x14ac:dyDescent="0.25">
      <c r="A3637" s="10">
        <v>3628</v>
      </c>
      <c r="B3637" s="11">
        <v>27406021701538</v>
      </c>
      <c r="C3637" s="12" t="s">
        <v>8955</v>
      </c>
      <c r="D3637" s="11" t="s">
        <v>8956</v>
      </c>
      <c r="E3637" s="22" t="s">
        <v>208</v>
      </c>
    </row>
    <row r="3638" spans="1:5" ht="21.95" customHeight="1" x14ac:dyDescent="0.25">
      <c r="A3638" s="10">
        <v>3629</v>
      </c>
      <c r="B3638" s="11">
        <v>27802251701009</v>
      </c>
      <c r="C3638" s="12" t="s">
        <v>8957</v>
      </c>
      <c r="D3638" s="11" t="s">
        <v>8958</v>
      </c>
      <c r="E3638" s="22" t="s">
        <v>5463</v>
      </c>
    </row>
    <row r="3639" spans="1:5" ht="21.95" customHeight="1" x14ac:dyDescent="0.25">
      <c r="A3639" s="10">
        <v>3630</v>
      </c>
      <c r="B3639" s="11">
        <v>27706301700719</v>
      </c>
      <c r="C3639" s="12" t="s">
        <v>8959</v>
      </c>
      <c r="D3639" s="11" t="s">
        <v>8960</v>
      </c>
      <c r="E3639" s="22" t="s">
        <v>208</v>
      </c>
    </row>
    <row r="3640" spans="1:5" ht="21.95" customHeight="1" x14ac:dyDescent="0.25">
      <c r="A3640" s="10">
        <v>3631</v>
      </c>
      <c r="B3640" s="11">
        <v>27905201702083</v>
      </c>
      <c r="C3640" s="12" t="s">
        <v>8961</v>
      </c>
      <c r="D3640" s="11" t="s">
        <v>8962</v>
      </c>
      <c r="E3640" s="22" t="s">
        <v>237</v>
      </c>
    </row>
    <row r="3641" spans="1:5" ht="21.95" customHeight="1" x14ac:dyDescent="0.25">
      <c r="A3641" s="10">
        <v>3632</v>
      </c>
      <c r="B3641" s="11">
        <v>27601071702257</v>
      </c>
      <c r="C3641" s="12" t="s">
        <v>8963</v>
      </c>
      <c r="D3641" s="11" t="s">
        <v>8964</v>
      </c>
      <c r="E3641" s="22" t="s">
        <v>108</v>
      </c>
    </row>
    <row r="3642" spans="1:5" ht="21.95" customHeight="1" x14ac:dyDescent="0.25">
      <c r="A3642" s="10">
        <v>3633</v>
      </c>
      <c r="B3642" s="11">
        <v>27204151701147</v>
      </c>
      <c r="C3642" s="12" t="s">
        <v>8965</v>
      </c>
      <c r="D3642" s="11" t="s">
        <v>8966</v>
      </c>
      <c r="E3642" s="22" t="s">
        <v>8967</v>
      </c>
    </row>
    <row r="3643" spans="1:5" ht="21.95" customHeight="1" x14ac:dyDescent="0.25">
      <c r="A3643" s="10">
        <v>3634</v>
      </c>
      <c r="B3643" s="11">
        <v>27004091700856</v>
      </c>
      <c r="C3643" s="12" t="s">
        <v>8968</v>
      </c>
      <c r="D3643" s="11" t="s">
        <v>8969</v>
      </c>
      <c r="E3643" s="22" t="s">
        <v>8970</v>
      </c>
    </row>
    <row r="3644" spans="1:5" ht="21.95" customHeight="1" x14ac:dyDescent="0.25">
      <c r="A3644" s="10">
        <v>3635</v>
      </c>
      <c r="B3644" s="11">
        <v>27111221801294</v>
      </c>
      <c r="C3644" s="12" t="s">
        <v>8971</v>
      </c>
      <c r="D3644" s="11" t="s">
        <v>8972</v>
      </c>
      <c r="E3644" s="22" t="s">
        <v>1912</v>
      </c>
    </row>
    <row r="3645" spans="1:5" ht="21.95" customHeight="1" x14ac:dyDescent="0.25">
      <c r="A3645" s="10">
        <v>3636</v>
      </c>
      <c r="B3645" s="11">
        <v>26403191701173</v>
      </c>
      <c r="C3645" s="12" t="s">
        <v>8973</v>
      </c>
      <c r="D3645" s="11" t="s">
        <v>8974</v>
      </c>
      <c r="E3645" s="22" t="s">
        <v>8975</v>
      </c>
    </row>
    <row r="3646" spans="1:5" ht="21.95" customHeight="1" x14ac:dyDescent="0.25">
      <c r="A3646" s="10">
        <v>3637</v>
      </c>
      <c r="B3646" s="11">
        <v>28405301700909</v>
      </c>
      <c r="C3646" s="12" t="s">
        <v>8976</v>
      </c>
      <c r="D3646" s="11" t="s">
        <v>8977</v>
      </c>
      <c r="E3646" s="22" t="s">
        <v>766</v>
      </c>
    </row>
    <row r="3647" spans="1:5" ht="21.95" customHeight="1" x14ac:dyDescent="0.25">
      <c r="A3647" s="10">
        <v>3638</v>
      </c>
      <c r="B3647" s="11">
        <v>26806131700701</v>
      </c>
      <c r="C3647" s="12" t="s">
        <v>8978</v>
      </c>
      <c r="D3647" s="11" t="s">
        <v>8979</v>
      </c>
      <c r="E3647" s="22" t="s">
        <v>8980</v>
      </c>
    </row>
    <row r="3648" spans="1:5" ht="21.95" customHeight="1" x14ac:dyDescent="0.25">
      <c r="A3648" s="10">
        <v>3639</v>
      </c>
      <c r="B3648" s="11">
        <v>27210091701096</v>
      </c>
      <c r="C3648" s="12" t="s">
        <v>8981</v>
      </c>
      <c r="D3648" s="11" t="s">
        <v>8982</v>
      </c>
      <c r="E3648" s="22" t="s">
        <v>105</v>
      </c>
    </row>
    <row r="3649" spans="1:5" ht="21.95" customHeight="1" x14ac:dyDescent="0.25">
      <c r="A3649" s="10">
        <v>3640</v>
      </c>
      <c r="B3649" s="11">
        <v>27705271700356</v>
      </c>
      <c r="C3649" s="12" t="s">
        <v>8983</v>
      </c>
      <c r="D3649" s="11" t="s">
        <v>8984</v>
      </c>
      <c r="E3649" s="22" t="s">
        <v>200</v>
      </c>
    </row>
    <row r="3650" spans="1:5" ht="21.95" customHeight="1" x14ac:dyDescent="0.25">
      <c r="A3650" s="10">
        <v>3641</v>
      </c>
      <c r="B3650" s="11">
        <v>28211251701241</v>
      </c>
      <c r="C3650" s="12" t="s">
        <v>8985</v>
      </c>
      <c r="D3650" s="11" t="s">
        <v>8986</v>
      </c>
      <c r="E3650" s="22" t="s">
        <v>3623</v>
      </c>
    </row>
    <row r="3651" spans="1:5" ht="21.95" customHeight="1" x14ac:dyDescent="0.25">
      <c r="A3651" s="10">
        <v>3642</v>
      </c>
      <c r="B3651" s="11">
        <v>26903161700884</v>
      </c>
      <c r="C3651" s="12" t="s">
        <v>8987</v>
      </c>
      <c r="D3651" s="11" t="s">
        <v>8988</v>
      </c>
      <c r="E3651" s="22" t="s">
        <v>7424</v>
      </c>
    </row>
    <row r="3652" spans="1:5" ht="21.95" customHeight="1" x14ac:dyDescent="0.25">
      <c r="A3652" s="10">
        <v>3643</v>
      </c>
      <c r="B3652" s="11">
        <v>28001301700531</v>
      </c>
      <c r="C3652" s="12" t="s">
        <v>8989</v>
      </c>
      <c r="D3652" s="11" t="s">
        <v>8990</v>
      </c>
      <c r="E3652" s="22" t="s">
        <v>138</v>
      </c>
    </row>
    <row r="3653" spans="1:5" ht="21.95" customHeight="1" x14ac:dyDescent="0.25">
      <c r="A3653" s="10">
        <v>3644</v>
      </c>
      <c r="B3653" s="11">
        <v>26503211701625</v>
      </c>
      <c r="C3653" s="12" t="s">
        <v>8991</v>
      </c>
      <c r="D3653" s="11" t="s">
        <v>8992</v>
      </c>
      <c r="E3653" s="22" t="s">
        <v>8993</v>
      </c>
    </row>
    <row r="3654" spans="1:5" ht="21.95" customHeight="1" x14ac:dyDescent="0.25">
      <c r="A3654" s="10">
        <v>3645</v>
      </c>
      <c r="B3654" s="11">
        <v>26706151700762</v>
      </c>
      <c r="C3654" s="12" t="s">
        <v>8994</v>
      </c>
      <c r="D3654" s="11" t="s">
        <v>8995</v>
      </c>
      <c r="E3654" s="22" t="s">
        <v>3818</v>
      </c>
    </row>
    <row r="3655" spans="1:5" ht="21.95" customHeight="1" x14ac:dyDescent="0.25">
      <c r="A3655" s="10">
        <v>3646</v>
      </c>
      <c r="B3655" s="11">
        <v>26604131700734</v>
      </c>
      <c r="C3655" s="12" t="s">
        <v>8996</v>
      </c>
      <c r="D3655" s="11" t="s">
        <v>8997</v>
      </c>
      <c r="E3655" s="22" t="s">
        <v>8998</v>
      </c>
    </row>
    <row r="3656" spans="1:5" ht="21.95" customHeight="1" x14ac:dyDescent="0.25">
      <c r="A3656" s="10">
        <v>3647</v>
      </c>
      <c r="B3656" s="11">
        <v>27711101701269</v>
      </c>
      <c r="C3656" s="12" t="s">
        <v>8999</v>
      </c>
      <c r="D3656" s="11" t="s">
        <v>9000</v>
      </c>
      <c r="E3656" s="22" t="s">
        <v>1989</v>
      </c>
    </row>
    <row r="3657" spans="1:5" ht="21.95" customHeight="1" x14ac:dyDescent="0.25">
      <c r="A3657" s="10">
        <v>3648</v>
      </c>
      <c r="B3657" s="11">
        <v>27401151701571</v>
      </c>
      <c r="C3657" s="12" t="s">
        <v>9001</v>
      </c>
      <c r="D3657" s="11" t="s">
        <v>9002</v>
      </c>
      <c r="E3657" s="22" t="s">
        <v>577</v>
      </c>
    </row>
    <row r="3658" spans="1:5" ht="21.95" customHeight="1" x14ac:dyDescent="0.25">
      <c r="A3658" s="10">
        <v>3649</v>
      </c>
      <c r="B3658" s="11">
        <v>26806241400665</v>
      </c>
      <c r="C3658" s="12" t="s">
        <v>9003</v>
      </c>
      <c r="D3658" s="11" t="s">
        <v>9004</v>
      </c>
      <c r="E3658" s="22" t="s">
        <v>9005</v>
      </c>
    </row>
    <row r="3659" spans="1:5" ht="21.95" customHeight="1" x14ac:dyDescent="0.25">
      <c r="A3659" s="10">
        <v>3650</v>
      </c>
      <c r="B3659" s="11">
        <v>27205021700901</v>
      </c>
      <c r="C3659" s="12" t="s">
        <v>9006</v>
      </c>
      <c r="D3659" s="11" t="s">
        <v>9007</v>
      </c>
      <c r="E3659" s="22" t="s">
        <v>9008</v>
      </c>
    </row>
    <row r="3660" spans="1:5" ht="21.95" customHeight="1" x14ac:dyDescent="0.25">
      <c r="A3660" s="10">
        <v>3651</v>
      </c>
      <c r="B3660" s="11">
        <v>28507201702405</v>
      </c>
      <c r="C3660" s="12" t="s">
        <v>9009</v>
      </c>
      <c r="D3660" s="11" t="s">
        <v>9010</v>
      </c>
      <c r="E3660" s="22" t="s">
        <v>9011</v>
      </c>
    </row>
    <row r="3661" spans="1:5" ht="21.95" customHeight="1" x14ac:dyDescent="0.25">
      <c r="A3661" s="10">
        <v>3652</v>
      </c>
      <c r="B3661" s="11">
        <v>27001031702001</v>
      </c>
      <c r="C3661" s="12" t="s">
        <v>9012</v>
      </c>
      <c r="D3661" s="11" t="s">
        <v>9013</v>
      </c>
      <c r="E3661" s="22" t="s">
        <v>5954</v>
      </c>
    </row>
    <row r="3662" spans="1:5" ht="21.95" customHeight="1" x14ac:dyDescent="0.25">
      <c r="A3662" s="10">
        <v>3653</v>
      </c>
      <c r="B3662" s="11">
        <v>26601151701061</v>
      </c>
      <c r="C3662" s="12" t="s">
        <v>9014</v>
      </c>
      <c r="D3662" s="11" t="s">
        <v>9015</v>
      </c>
      <c r="E3662" s="22" t="s">
        <v>6881</v>
      </c>
    </row>
    <row r="3663" spans="1:5" ht="21.95" customHeight="1" x14ac:dyDescent="0.25">
      <c r="A3663" s="10">
        <v>3654</v>
      </c>
      <c r="B3663" s="11">
        <v>29205021701203</v>
      </c>
      <c r="C3663" s="12" t="s">
        <v>9016</v>
      </c>
      <c r="D3663" s="11" t="s">
        <v>9017</v>
      </c>
      <c r="E3663" s="22" t="s">
        <v>150</v>
      </c>
    </row>
    <row r="3664" spans="1:5" ht="21.95" customHeight="1" x14ac:dyDescent="0.25">
      <c r="A3664" s="10">
        <v>3655</v>
      </c>
      <c r="B3664" s="11">
        <v>28111121700541</v>
      </c>
      <c r="C3664" s="12" t="s">
        <v>9018</v>
      </c>
      <c r="D3664" s="11" t="s">
        <v>9019</v>
      </c>
      <c r="E3664" s="22" t="s">
        <v>9020</v>
      </c>
    </row>
    <row r="3665" spans="1:5" ht="21.95" customHeight="1" x14ac:dyDescent="0.25">
      <c r="A3665" s="10">
        <v>3656</v>
      </c>
      <c r="B3665" s="11">
        <v>28011081701251</v>
      </c>
      <c r="C3665" s="12" t="s">
        <v>9021</v>
      </c>
      <c r="D3665" s="11" t="s">
        <v>9022</v>
      </c>
      <c r="E3665" s="22" t="s">
        <v>1361</v>
      </c>
    </row>
    <row r="3666" spans="1:5" ht="21.95" customHeight="1" x14ac:dyDescent="0.25">
      <c r="A3666" s="10">
        <v>3657</v>
      </c>
      <c r="B3666" s="11">
        <v>28303191701559</v>
      </c>
      <c r="C3666" s="12" t="s">
        <v>9023</v>
      </c>
      <c r="D3666" s="11" t="s">
        <v>9024</v>
      </c>
      <c r="E3666" s="22" t="s">
        <v>863</v>
      </c>
    </row>
    <row r="3667" spans="1:5" ht="21.95" customHeight="1" x14ac:dyDescent="0.25">
      <c r="A3667" s="10">
        <v>3658</v>
      </c>
      <c r="B3667" s="11">
        <v>27301041701066</v>
      </c>
      <c r="C3667" s="12" t="s">
        <v>9025</v>
      </c>
      <c r="D3667" s="11" t="s">
        <v>9026</v>
      </c>
      <c r="E3667" s="22" t="s">
        <v>6633</v>
      </c>
    </row>
    <row r="3668" spans="1:5" ht="21.95" customHeight="1" x14ac:dyDescent="0.25">
      <c r="A3668" s="10">
        <v>3659</v>
      </c>
      <c r="B3668" s="11">
        <v>26702161700897</v>
      </c>
      <c r="C3668" s="12" t="s">
        <v>9027</v>
      </c>
      <c r="D3668" s="11" t="s">
        <v>9028</v>
      </c>
      <c r="E3668" s="22" t="s">
        <v>9029</v>
      </c>
    </row>
    <row r="3669" spans="1:5" ht="21.95" customHeight="1" x14ac:dyDescent="0.25">
      <c r="A3669" s="10">
        <v>3660</v>
      </c>
      <c r="B3669" s="11">
        <v>27101011702344</v>
      </c>
      <c r="C3669" s="12" t="s">
        <v>9030</v>
      </c>
      <c r="D3669" s="11" t="s">
        <v>9031</v>
      </c>
      <c r="E3669" s="22" t="s">
        <v>9032</v>
      </c>
    </row>
    <row r="3670" spans="1:5" ht="21.95" customHeight="1" x14ac:dyDescent="0.25">
      <c r="A3670" s="10">
        <v>3661</v>
      </c>
      <c r="B3670" s="11">
        <v>26908211700734</v>
      </c>
      <c r="C3670" s="12" t="s">
        <v>9033</v>
      </c>
      <c r="D3670" s="11" t="s">
        <v>9034</v>
      </c>
      <c r="E3670" s="22" t="s">
        <v>6091</v>
      </c>
    </row>
    <row r="3671" spans="1:5" ht="21.95" customHeight="1" x14ac:dyDescent="0.25">
      <c r="A3671" s="10">
        <v>3662</v>
      </c>
      <c r="B3671" s="11">
        <v>26910161701062</v>
      </c>
      <c r="C3671" s="12" t="s">
        <v>9035</v>
      </c>
      <c r="D3671" s="11" t="s">
        <v>9036</v>
      </c>
      <c r="E3671" s="22" t="s">
        <v>9037</v>
      </c>
    </row>
    <row r="3672" spans="1:5" ht="21.95" customHeight="1" x14ac:dyDescent="0.25">
      <c r="A3672" s="10">
        <v>3663</v>
      </c>
      <c r="B3672" s="11">
        <v>26905101700667</v>
      </c>
      <c r="C3672" s="12" t="s">
        <v>9038</v>
      </c>
      <c r="D3672" s="11" t="s">
        <v>9039</v>
      </c>
      <c r="E3672" s="22" t="s">
        <v>6096</v>
      </c>
    </row>
    <row r="3673" spans="1:5" ht="21.95" customHeight="1" x14ac:dyDescent="0.25">
      <c r="A3673" s="10">
        <v>3664</v>
      </c>
      <c r="B3673" s="11">
        <v>27510271701365</v>
      </c>
      <c r="C3673" s="12" t="s">
        <v>9040</v>
      </c>
      <c r="D3673" s="11" t="s">
        <v>9041</v>
      </c>
      <c r="E3673" s="22" t="s">
        <v>108</v>
      </c>
    </row>
    <row r="3674" spans="1:5" ht="21.95" customHeight="1" x14ac:dyDescent="0.25">
      <c r="A3674" s="10">
        <v>3665</v>
      </c>
      <c r="B3674" s="11">
        <v>27112301700541</v>
      </c>
      <c r="C3674" s="12" t="s">
        <v>9042</v>
      </c>
      <c r="D3674" s="11" t="s">
        <v>9043</v>
      </c>
      <c r="E3674" s="22" t="s">
        <v>6544</v>
      </c>
    </row>
    <row r="3675" spans="1:5" ht="21.95" customHeight="1" x14ac:dyDescent="0.25">
      <c r="A3675" s="10">
        <v>3666</v>
      </c>
      <c r="B3675" s="11">
        <v>29109221702604</v>
      </c>
      <c r="C3675" s="12" t="s">
        <v>9044</v>
      </c>
      <c r="D3675" s="11" t="s">
        <v>9045</v>
      </c>
      <c r="E3675" s="22" t="s">
        <v>535</v>
      </c>
    </row>
    <row r="3676" spans="1:5" ht="21.95" customHeight="1" x14ac:dyDescent="0.25">
      <c r="A3676" s="10">
        <v>3667</v>
      </c>
      <c r="B3676" s="11">
        <v>28001081701557</v>
      </c>
      <c r="C3676" s="12" t="s">
        <v>9046</v>
      </c>
      <c r="D3676" s="11" t="s">
        <v>9047</v>
      </c>
      <c r="E3676" s="22" t="s">
        <v>222</v>
      </c>
    </row>
    <row r="3677" spans="1:5" ht="21.95" customHeight="1" x14ac:dyDescent="0.25">
      <c r="A3677" s="10">
        <v>3668</v>
      </c>
      <c r="B3677" s="11">
        <v>27002281700981</v>
      </c>
      <c r="C3677" s="12" t="s">
        <v>9048</v>
      </c>
      <c r="D3677" s="11" t="s">
        <v>9049</v>
      </c>
      <c r="E3677" s="22" t="s">
        <v>8363</v>
      </c>
    </row>
    <row r="3678" spans="1:5" ht="21.95" customHeight="1" x14ac:dyDescent="0.25">
      <c r="A3678" s="10">
        <v>3669</v>
      </c>
      <c r="B3678" s="11">
        <v>27208211700663</v>
      </c>
      <c r="C3678" s="12" t="s">
        <v>9050</v>
      </c>
      <c r="D3678" s="11" t="s">
        <v>9051</v>
      </c>
      <c r="E3678" s="22" t="s">
        <v>6541</v>
      </c>
    </row>
    <row r="3679" spans="1:5" ht="21.95" customHeight="1" x14ac:dyDescent="0.25">
      <c r="A3679" s="10">
        <v>3670</v>
      </c>
      <c r="B3679" s="11">
        <v>28108101701761</v>
      </c>
      <c r="C3679" s="12" t="s">
        <v>9052</v>
      </c>
      <c r="D3679" s="11" t="s">
        <v>9053</v>
      </c>
      <c r="E3679" s="22" t="s">
        <v>1193</v>
      </c>
    </row>
    <row r="3680" spans="1:5" ht="21.95" customHeight="1" x14ac:dyDescent="0.25">
      <c r="A3680" s="10">
        <v>3671</v>
      </c>
      <c r="B3680" s="11">
        <v>27202061701234</v>
      </c>
      <c r="C3680" s="12" t="s">
        <v>9054</v>
      </c>
      <c r="D3680" s="11" t="s">
        <v>9055</v>
      </c>
      <c r="E3680" s="22" t="s">
        <v>85</v>
      </c>
    </row>
    <row r="3681" spans="1:5" ht="21.95" customHeight="1" x14ac:dyDescent="0.25">
      <c r="A3681" s="10">
        <v>3672</v>
      </c>
      <c r="B3681" s="11">
        <v>26505201702197</v>
      </c>
      <c r="C3681" s="12" t="s">
        <v>9056</v>
      </c>
      <c r="D3681" s="11" t="s">
        <v>9057</v>
      </c>
      <c r="E3681" s="22" t="s">
        <v>3682</v>
      </c>
    </row>
    <row r="3682" spans="1:5" ht="21.95" customHeight="1" x14ac:dyDescent="0.25">
      <c r="A3682" s="10">
        <v>3673</v>
      </c>
      <c r="B3682" s="11">
        <v>26807231700748</v>
      </c>
      <c r="C3682" s="12" t="s">
        <v>9058</v>
      </c>
      <c r="D3682" s="11" t="s">
        <v>9059</v>
      </c>
      <c r="E3682" s="22" t="s">
        <v>3741</v>
      </c>
    </row>
    <row r="3683" spans="1:5" ht="21.95" customHeight="1" x14ac:dyDescent="0.25">
      <c r="A3683" s="10">
        <v>3674</v>
      </c>
      <c r="B3683" s="11">
        <v>27107031802181</v>
      </c>
      <c r="C3683" s="12" t="s">
        <v>9060</v>
      </c>
      <c r="D3683" s="11" t="s">
        <v>9061</v>
      </c>
      <c r="E3683" s="22" t="s">
        <v>6683</v>
      </c>
    </row>
    <row r="3684" spans="1:5" ht="21.95" customHeight="1" x14ac:dyDescent="0.25">
      <c r="A3684" s="10">
        <v>3675</v>
      </c>
      <c r="B3684" s="11">
        <v>26502151701039</v>
      </c>
      <c r="C3684" s="12" t="s">
        <v>9062</v>
      </c>
      <c r="D3684" s="11" t="s">
        <v>9063</v>
      </c>
      <c r="E3684" s="22" t="s">
        <v>9064</v>
      </c>
    </row>
    <row r="3685" spans="1:5" ht="21.95" customHeight="1" x14ac:dyDescent="0.25">
      <c r="A3685" s="10">
        <v>3676</v>
      </c>
      <c r="B3685" s="11">
        <v>28306211700944</v>
      </c>
      <c r="C3685" s="12" t="s">
        <v>9065</v>
      </c>
      <c r="D3685" s="11" t="s">
        <v>9066</v>
      </c>
      <c r="E3685" s="22" t="s">
        <v>9067</v>
      </c>
    </row>
    <row r="3686" spans="1:5" ht="21.95" customHeight="1" x14ac:dyDescent="0.25">
      <c r="A3686" s="10">
        <v>3677</v>
      </c>
      <c r="B3686" s="11">
        <v>28212120105828</v>
      </c>
      <c r="C3686" s="12" t="s">
        <v>9068</v>
      </c>
      <c r="D3686" s="11" t="s">
        <v>9069</v>
      </c>
      <c r="E3686" s="22" t="s">
        <v>9070</v>
      </c>
    </row>
    <row r="3687" spans="1:5" ht="21.95" customHeight="1" x14ac:dyDescent="0.25">
      <c r="A3687" s="10">
        <v>3678</v>
      </c>
      <c r="B3687" s="11">
        <v>26604091700922</v>
      </c>
      <c r="C3687" s="12" t="s">
        <v>9071</v>
      </c>
      <c r="D3687" s="11" t="s">
        <v>9072</v>
      </c>
      <c r="E3687" s="22" t="s">
        <v>3933</v>
      </c>
    </row>
    <row r="3688" spans="1:5" ht="21.95" customHeight="1" x14ac:dyDescent="0.25">
      <c r="A3688" s="10">
        <v>3679</v>
      </c>
      <c r="B3688" s="11">
        <v>27202121700941</v>
      </c>
      <c r="C3688" s="12" t="s">
        <v>9073</v>
      </c>
      <c r="D3688" s="11" t="s">
        <v>9074</v>
      </c>
      <c r="E3688" s="22" t="s">
        <v>9075</v>
      </c>
    </row>
    <row r="3689" spans="1:5" ht="21.95" customHeight="1" x14ac:dyDescent="0.25">
      <c r="A3689" s="10">
        <v>3680</v>
      </c>
      <c r="B3689" s="11">
        <v>27109011701322</v>
      </c>
      <c r="C3689" s="12" t="s">
        <v>9076</v>
      </c>
      <c r="D3689" s="11" t="s">
        <v>9077</v>
      </c>
      <c r="E3689" s="22" t="s">
        <v>9078</v>
      </c>
    </row>
    <row r="3690" spans="1:5" ht="21.95" customHeight="1" x14ac:dyDescent="0.25">
      <c r="A3690" s="10">
        <v>3681</v>
      </c>
      <c r="B3690" s="11">
        <v>27301311700822</v>
      </c>
      <c r="C3690" s="12" t="s">
        <v>9079</v>
      </c>
      <c r="D3690" s="11" t="s">
        <v>9080</v>
      </c>
      <c r="E3690" s="22" t="s">
        <v>5681</v>
      </c>
    </row>
    <row r="3691" spans="1:5" ht="21.95" customHeight="1" x14ac:dyDescent="0.25">
      <c r="A3691" s="10">
        <v>3682</v>
      </c>
      <c r="B3691" s="11">
        <v>26509241700788</v>
      </c>
      <c r="C3691" s="12" t="s">
        <v>9081</v>
      </c>
      <c r="D3691" s="11" t="s">
        <v>9082</v>
      </c>
      <c r="E3691" s="22" t="s">
        <v>4267</v>
      </c>
    </row>
    <row r="3692" spans="1:5" ht="21.95" customHeight="1" x14ac:dyDescent="0.25">
      <c r="A3692" s="10">
        <v>3683</v>
      </c>
      <c r="B3692" s="11">
        <v>27201021701979</v>
      </c>
      <c r="C3692" s="12" t="s">
        <v>9083</v>
      </c>
      <c r="D3692" s="11" t="s">
        <v>9084</v>
      </c>
      <c r="E3692" s="22" t="s">
        <v>9085</v>
      </c>
    </row>
    <row r="3693" spans="1:5" ht="21.95" customHeight="1" x14ac:dyDescent="0.25">
      <c r="A3693" s="10">
        <v>3684</v>
      </c>
      <c r="B3693" s="11">
        <v>27901221701207</v>
      </c>
      <c r="C3693" s="12" t="s">
        <v>9086</v>
      </c>
      <c r="D3693" s="11" t="s">
        <v>9087</v>
      </c>
      <c r="E3693" s="22" t="s">
        <v>1116</v>
      </c>
    </row>
    <row r="3694" spans="1:5" ht="21.95" customHeight="1" x14ac:dyDescent="0.25">
      <c r="A3694" s="10">
        <v>3685</v>
      </c>
      <c r="B3694" s="11">
        <v>28310160103889</v>
      </c>
      <c r="C3694" s="12" t="s">
        <v>9088</v>
      </c>
      <c r="D3694" s="11" t="s">
        <v>9089</v>
      </c>
      <c r="E3694" s="22" t="s">
        <v>4801</v>
      </c>
    </row>
    <row r="3695" spans="1:5" ht="21.95" customHeight="1" x14ac:dyDescent="0.25">
      <c r="A3695" s="10">
        <v>3686</v>
      </c>
      <c r="B3695" s="11">
        <v>28412181700922</v>
      </c>
      <c r="C3695" s="12" t="s">
        <v>9090</v>
      </c>
      <c r="D3695" s="11" t="s">
        <v>9091</v>
      </c>
      <c r="E3695" s="22" t="s">
        <v>4219</v>
      </c>
    </row>
    <row r="3696" spans="1:5" ht="21.95" customHeight="1" x14ac:dyDescent="0.25">
      <c r="A3696" s="10">
        <v>3687</v>
      </c>
      <c r="B3696" s="11">
        <v>27403011701387</v>
      </c>
      <c r="C3696" s="12" t="s">
        <v>9092</v>
      </c>
      <c r="D3696" s="11" t="s">
        <v>9093</v>
      </c>
      <c r="E3696" s="22" t="s">
        <v>9094</v>
      </c>
    </row>
    <row r="3697" spans="1:5" ht="21.95" customHeight="1" x14ac:dyDescent="0.25">
      <c r="A3697" s="10">
        <v>3688</v>
      </c>
      <c r="B3697" s="11">
        <v>28810011708223</v>
      </c>
      <c r="C3697" s="12" t="s">
        <v>9095</v>
      </c>
      <c r="D3697" s="11" t="s">
        <v>9096</v>
      </c>
      <c r="E3697" s="22" t="s">
        <v>9097</v>
      </c>
    </row>
    <row r="3698" spans="1:5" ht="21.95" customHeight="1" x14ac:dyDescent="0.25">
      <c r="A3698" s="10">
        <v>3689</v>
      </c>
      <c r="B3698" s="11">
        <v>28603041701082</v>
      </c>
      <c r="C3698" s="12" t="s">
        <v>9098</v>
      </c>
      <c r="D3698" s="11" t="s">
        <v>9099</v>
      </c>
      <c r="E3698" s="22" t="s">
        <v>845</v>
      </c>
    </row>
    <row r="3699" spans="1:5" ht="21.95" customHeight="1" x14ac:dyDescent="0.25">
      <c r="A3699" s="10">
        <v>3690</v>
      </c>
      <c r="B3699" s="11">
        <v>28901191702207</v>
      </c>
      <c r="C3699" s="12" t="s">
        <v>9100</v>
      </c>
      <c r="D3699" s="11" t="s">
        <v>9101</v>
      </c>
      <c r="E3699" s="22" t="s">
        <v>1116</v>
      </c>
    </row>
    <row r="3700" spans="1:5" ht="21.95" customHeight="1" x14ac:dyDescent="0.25">
      <c r="A3700" s="10">
        <v>3691</v>
      </c>
      <c r="B3700" s="11">
        <v>27401051701191</v>
      </c>
      <c r="C3700" s="12" t="s">
        <v>9102</v>
      </c>
      <c r="D3700" s="11" t="s">
        <v>9103</v>
      </c>
      <c r="E3700" s="22" t="s">
        <v>9104</v>
      </c>
    </row>
    <row r="3701" spans="1:5" ht="21.95" customHeight="1" x14ac:dyDescent="0.25">
      <c r="A3701" s="10">
        <v>3692</v>
      </c>
      <c r="B3701" s="11">
        <v>28912011602406</v>
      </c>
      <c r="C3701" s="12" t="s">
        <v>9105</v>
      </c>
      <c r="D3701" s="11" t="s">
        <v>9106</v>
      </c>
      <c r="E3701" s="22" t="s">
        <v>352</v>
      </c>
    </row>
    <row r="3702" spans="1:5" ht="21.95" customHeight="1" x14ac:dyDescent="0.25">
      <c r="A3702" s="10">
        <v>3693</v>
      </c>
      <c r="B3702" s="11">
        <v>28504011703929</v>
      </c>
      <c r="C3702" s="12" t="s">
        <v>9107</v>
      </c>
      <c r="D3702" s="11" t="s">
        <v>9108</v>
      </c>
      <c r="E3702" s="22" t="s">
        <v>1326</v>
      </c>
    </row>
    <row r="3703" spans="1:5" ht="21.95" customHeight="1" x14ac:dyDescent="0.25">
      <c r="A3703" s="10">
        <v>3694</v>
      </c>
      <c r="B3703" s="11">
        <v>27904251702401</v>
      </c>
      <c r="C3703" s="12" t="s">
        <v>9109</v>
      </c>
      <c r="D3703" s="11" t="s">
        <v>9110</v>
      </c>
      <c r="E3703" s="22" t="s">
        <v>9111</v>
      </c>
    </row>
    <row r="3704" spans="1:5" ht="21.95" customHeight="1" x14ac:dyDescent="0.25">
      <c r="A3704" s="10">
        <v>3695</v>
      </c>
      <c r="B3704" s="11">
        <v>27211101700847</v>
      </c>
      <c r="C3704" s="12" t="s">
        <v>9112</v>
      </c>
      <c r="D3704" s="11" t="s">
        <v>9113</v>
      </c>
      <c r="E3704" s="22" t="s">
        <v>9114</v>
      </c>
    </row>
    <row r="3705" spans="1:5" ht="21.95" customHeight="1" x14ac:dyDescent="0.25">
      <c r="A3705" s="10">
        <v>3696</v>
      </c>
      <c r="B3705" s="11">
        <v>28604191701664</v>
      </c>
      <c r="C3705" s="12" t="s">
        <v>9115</v>
      </c>
      <c r="D3705" s="11" t="s">
        <v>9116</v>
      </c>
      <c r="E3705" s="22" t="s">
        <v>9117</v>
      </c>
    </row>
    <row r="3706" spans="1:5" ht="21.95" customHeight="1" x14ac:dyDescent="0.25">
      <c r="A3706" s="10">
        <v>3697</v>
      </c>
      <c r="B3706" s="11">
        <v>29204191700825</v>
      </c>
      <c r="C3706" s="12" t="s">
        <v>9118</v>
      </c>
      <c r="D3706" s="11" t="s">
        <v>9119</v>
      </c>
      <c r="E3706" s="22" t="s">
        <v>9120</v>
      </c>
    </row>
    <row r="3707" spans="1:5" ht="21.95" customHeight="1" x14ac:dyDescent="0.25">
      <c r="A3707" s="10">
        <v>3698</v>
      </c>
      <c r="B3707" s="11">
        <v>27205261700533</v>
      </c>
      <c r="C3707" s="12" t="s">
        <v>9121</v>
      </c>
      <c r="D3707" s="11" t="s">
        <v>9122</v>
      </c>
      <c r="E3707" s="22" t="s">
        <v>9123</v>
      </c>
    </row>
    <row r="3708" spans="1:5" ht="21.95" customHeight="1" x14ac:dyDescent="0.25">
      <c r="A3708" s="10">
        <v>3699</v>
      </c>
      <c r="B3708" s="11">
        <v>29112011704389</v>
      </c>
      <c r="C3708" s="12" t="s">
        <v>9124</v>
      </c>
      <c r="D3708" s="11" t="s">
        <v>9125</v>
      </c>
      <c r="E3708" s="22" t="s">
        <v>973</v>
      </c>
    </row>
    <row r="3709" spans="1:5" ht="21.95" customHeight="1" x14ac:dyDescent="0.25">
      <c r="A3709" s="10">
        <v>3700</v>
      </c>
      <c r="B3709" s="11">
        <v>28211241700883</v>
      </c>
      <c r="C3709" s="12" t="s">
        <v>9126</v>
      </c>
      <c r="D3709" s="11" t="s">
        <v>9127</v>
      </c>
      <c r="E3709" s="22" t="s">
        <v>9128</v>
      </c>
    </row>
    <row r="3710" spans="1:5" ht="21.95" customHeight="1" x14ac:dyDescent="0.25">
      <c r="A3710" s="10">
        <v>3701</v>
      </c>
      <c r="B3710" s="11">
        <v>29205111802599</v>
      </c>
      <c r="C3710" s="12" t="s">
        <v>9129</v>
      </c>
      <c r="D3710" s="11" t="s">
        <v>9130</v>
      </c>
      <c r="E3710" s="22" t="s">
        <v>3871</v>
      </c>
    </row>
    <row r="3711" spans="1:5" ht="21.95" customHeight="1" x14ac:dyDescent="0.25">
      <c r="A3711" s="10">
        <v>3702</v>
      </c>
      <c r="B3711" s="11">
        <v>29211011703631</v>
      </c>
      <c r="C3711" s="12" t="s">
        <v>9131</v>
      </c>
      <c r="D3711" s="11" t="s">
        <v>9132</v>
      </c>
      <c r="E3711" s="22" t="s">
        <v>9133</v>
      </c>
    </row>
    <row r="3712" spans="1:5" ht="21.95" customHeight="1" x14ac:dyDescent="0.25">
      <c r="A3712" s="10">
        <v>3703</v>
      </c>
      <c r="B3712" s="11">
        <v>28911271701983</v>
      </c>
      <c r="C3712" s="12" t="s">
        <v>9134</v>
      </c>
      <c r="D3712" s="11" t="s">
        <v>9135</v>
      </c>
      <c r="E3712" s="22" t="s">
        <v>352</v>
      </c>
    </row>
    <row r="3713" spans="1:5" ht="21.95" customHeight="1" x14ac:dyDescent="0.25">
      <c r="A3713" s="10">
        <v>3704</v>
      </c>
      <c r="B3713" s="11">
        <v>26412190102917</v>
      </c>
      <c r="C3713" s="12" t="s">
        <v>9136</v>
      </c>
      <c r="D3713" s="11" t="s">
        <v>9137</v>
      </c>
      <c r="E3713" s="22" t="s">
        <v>9138</v>
      </c>
    </row>
    <row r="3714" spans="1:5" ht="21.95" customHeight="1" x14ac:dyDescent="0.25">
      <c r="A3714" s="10">
        <v>3705</v>
      </c>
      <c r="B3714" s="11">
        <v>27203151700934</v>
      </c>
      <c r="C3714" s="12" t="s">
        <v>9139</v>
      </c>
      <c r="D3714" s="11" t="s">
        <v>9140</v>
      </c>
      <c r="E3714" s="22" t="s">
        <v>9141</v>
      </c>
    </row>
    <row r="3715" spans="1:5" ht="21.95" customHeight="1" x14ac:dyDescent="0.25">
      <c r="A3715" s="10">
        <v>3706</v>
      </c>
      <c r="B3715" s="11">
        <v>27011161700952</v>
      </c>
      <c r="C3715" s="12" t="s">
        <v>9142</v>
      </c>
      <c r="D3715" s="11" t="s">
        <v>9143</v>
      </c>
      <c r="E3715" s="22" t="s">
        <v>9144</v>
      </c>
    </row>
    <row r="3716" spans="1:5" ht="21.95" customHeight="1" x14ac:dyDescent="0.25">
      <c r="A3716" s="10">
        <v>3707</v>
      </c>
      <c r="B3716" s="11">
        <v>27812141502391</v>
      </c>
      <c r="C3716" s="12" t="s">
        <v>9145</v>
      </c>
      <c r="D3716" s="11" t="s">
        <v>9146</v>
      </c>
      <c r="E3716" s="22" t="s">
        <v>13</v>
      </c>
    </row>
    <row r="3717" spans="1:5" ht="21.95" customHeight="1" x14ac:dyDescent="0.25">
      <c r="A3717" s="10">
        <v>3708</v>
      </c>
      <c r="B3717" s="11">
        <v>28008141700878</v>
      </c>
      <c r="C3717" s="12" t="s">
        <v>9147</v>
      </c>
      <c r="D3717" s="11" t="s">
        <v>9148</v>
      </c>
      <c r="E3717" s="22" t="s">
        <v>9149</v>
      </c>
    </row>
    <row r="3718" spans="1:5" ht="21.95" customHeight="1" x14ac:dyDescent="0.25">
      <c r="A3718" s="10">
        <v>3709</v>
      </c>
      <c r="B3718" s="11">
        <v>28312091700465</v>
      </c>
      <c r="C3718" s="12" t="s">
        <v>9150</v>
      </c>
      <c r="D3718" s="11" t="s">
        <v>9151</v>
      </c>
      <c r="E3718" s="22" t="s">
        <v>9152</v>
      </c>
    </row>
    <row r="3719" spans="1:5" ht="21.95" customHeight="1" x14ac:dyDescent="0.25">
      <c r="A3719" s="10">
        <v>3710</v>
      </c>
      <c r="B3719" s="11">
        <v>28308051700562</v>
      </c>
      <c r="C3719" s="12" t="s">
        <v>9153</v>
      </c>
      <c r="D3719" s="11" t="s">
        <v>9154</v>
      </c>
      <c r="E3719" s="22" t="s">
        <v>9155</v>
      </c>
    </row>
    <row r="3720" spans="1:5" ht="21.95" customHeight="1" x14ac:dyDescent="0.25">
      <c r="A3720" s="10">
        <v>3711</v>
      </c>
      <c r="B3720" s="11">
        <v>27906051702141</v>
      </c>
      <c r="C3720" s="12" t="s">
        <v>9156</v>
      </c>
      <c r="D3720" s="11" t="s">
        <v>9157</v>
      </c>
      <c r="E3720" s="22" t="s">
        <v>9158</v>
      </c>
    </row>
    <row r="3721" spans="1:5" ht="21.95" customHeight="1" x14ac:dyDescent="0.25">
      <c r="A3721" s="10">
        <v>3712</v>
      </c>
      <c r="B3721" s="11">
        <v>29205231701109</v>
      </c>
      <c r="C3721" s="12" t="s">
        <v>9159</v>
      </c>
      <c r="D3721" s="11" t="s">
        <v>9160</v>
      </c>
      <c r="E3721" s="22" t="s">
        <v>532</v>
      </c>
    </row>
    <row r="3722" spans="1:5" ht="21.95" customHeight="1" x14ac:dyDescent="0.25">
      <c r="A3722" s="10">
        <v>3713</v>
      </c>
      <c r="B3722" s="11">
        <v>28711141703985</v>
      </c>
      <c r="C3722" s="12" t="s">
        <v>9161</v>
      </c>
      <c r="D3722" s="11" t="s">
        <v>9162</v>
      </c>
      <c r="E3722" s="22" t="s">
        <v>9163</v>
      </c>
    </row>
    <row r="3723" spans="1:5" ht="21.95" customHeight="1" x14ac:dyDescent="0.25">
      <c r="A3723" s="10">
        <v>3714</v>
      </c>
      <c r="B3723" s="11">
        <v>27503031701019</v>
      </c>
      <c r="C3723" s="12" t="s">
        <v>9164</v>
      </c>
      <c r="D3723" s="11" t="s">
        <v>9165</v>
      </c>
      <c r="E3723" s="22" t="s">
        <v>9166</v>
      </c>
    </row>
    <row r="3724" spans="1:5" ht="21.95" customHeight="1" x14ac:dyDescent="0.25">
      <c r="A3724" s="10">
        <v>3715</v>
      </c>
      <c r="B3724" s="11">
        <v>27408010202613</v>
      </c>
      <c r="C3724" s="12" t="s">
        <v>9167</v>
      </c>
      <c r="D3724" s="11" t="s">
        <v>9168</v>
      </c>
      <c r="E3724" s="22" t="s">
        <v>9169</v>
      </c>
    </row>
    <row r="3725" spans="1:5" ht="21.95" customHeight="1" x14ac:dyDescent="0.25">
      <c r="A3725" s="10">
        <v>3716</v>
      </c>
      <c r="B3725" s="11">
        <v>28609018800845</v>
      </c>
      <c r="C3725" s="12" t="s">
        <v>9170</v>
      </c>
      <c r="D3725" s="11" t="s">
        <v>9171</v>
      </c>
      <c r="E3725" s="22" t="s">
        <v>1116</v>
      </c>
    </row>
    <row r="3726" spans="1:5" ht="21.95" customHeight="1" x14ac:dyDescent="0.25">
      <c r="A3726" s="10">
        <v>3717</v>
      </c>
      <c r="B3726" s="11">
        <v>27511281700762</v>
      </c>
      <c r="C3726" s="12" t="s">
        <v>9172</v>
      </c>
      <c r="D3726" s="11" t="s">
        <v>9173</v>
      </c>
      <c r="E3726" s="22" t="s">
        <v>9174</v>
      </c>
    </row>
    <row r="3727" spans="1:5" ht="21.95" customHeight="1" x14ac:dyDescent="0.25">
      <c r="A3727" s="10">
        <v>3718</v>
      </c>
      <c r="B3727" s="11">
        <v>28804121701593</v>
      </c>
      <c r="C3727" s="12" t="s">
        <v>9175</v>
      </c>
      <c r="D3727" s="11" t="s">
        <v>9176</v>
      </c>
      <c r="E3727" s="22" t="s">
        <v>9177</v>
      </c>
    </row>
    <row r="3728" spans="1:5" ht="21.95" customHeight="1" x14ac:dyDescent="0.25">
      <c r="A3728" s="10">
        <v>3719</v>
      </c>
      <c r="B3728" s="11">
        <v>26704251701097</v>
      </c>
      <c r="C3728" s="12" t="s">
        <v>9178</v>
      </c>
      <c r="D3728" s="11" t="s">
        <v>9179</v>
      </c>
      <c r="E3728" s="22" t="s">
        <v>4760</v>
      </c>
    </row>
    <row r="3729" spans="1:5" ht="21.95" customHeight="1" x14ac:dyDescent="0.25">
      <c r="A3729" s="10">
        <v>3720</v>
      </c>
      <c r="B3729" s="11">
        <v>29201201701401</v>
      </c>
      <c r="C3729" s="12" t="s">
        <v>9180</v>
      </c>
      <c r="D3729" s="11" t="s">
        <v>9181</v>
      </c>
      <c r="E3729" s="22" t="s">
        <v>9182</v>
      </c>
    </row>
    <row r="3730" spans="1:5" ht="21.95" customHeight="1" x14ac:dyDescent="0.25">
      <c r="A3730" s="10">
        <v>3721</v>
      </c>
      <c r="B3730" s="11">
        <v>28902111701171</v>
      </c>
      <c r="C3730" s="12" t="s">
        <v>9183</v>
      </c>
      <c r="D3730" s="11" t="s">
        <v>9184</v>
      </c>
      <c r="E3730" s="22" t="s">
        <v>2731</v>
      </c>
    </row>
    <row r="3731" spans="1:5" ht="21.95" customHeight="1" x14ac:dyDescent="0.25">
      <c r="A3731" s="10">
        <v>3722</v>
      </c>
      <c r="B3731" s="11">
        <v>28908021701006</v>
      </c>
      <c r="C3731" s="12" t="s">
        <v>9185</v>
      </c>
      <c r="D3731" s="11" t="s">
        <v>9186</v>
      </c>
      <c r="E3731" s="22" t="s">
        <v>9187</v>
      </c>
    </row>
    <row r="3732" spans="1:5" ht="21.95" customHeight="1" x14ac:dyDescent="0.25">
      <c r="A3732" s="10">
        <v>3723</v>
      </c>
      <c r="B3732" s="11">
        <v>26607241701018</v>
      </c>
      <c r="C3732" s="12" t="s">
        <v>9188</v>
      </c>
      <c r="D3732" s="11" t="s">
        <v>9189</v>
      </c>
      <c r="E3732" s="22" t="s">
        <v>9190</v>
      </c>
    </row>
    <row r="3733" spans="1:5" ht="21.95" customHeight="1" x14ac:dyDescent="0.25">
      <c r="A3733" s="10">
        <v>3724</v>
      </c>
      <c r="B3733" s="11">
        <v>27703211700885</v>
      </c>
      <c r="C3733" s="12" t="s">
        <v>9191</v>
      </c>
      <c r="D3733" s="11" t="s">
        <v>9192</v>
      </c>
      <c r="E3733" s="22" t="s">
        <v>9193</v>
      </c>
    </row>
    <row r="3734" spans="1:5" ht="21.95" customHeight="1" x14ac:dyDescent="0.25">
      <c r="A3734" s="10">
        <v>3725</v>
      </c>
      <c r="B3734" s="11">
        <v>27103271701085</v>
      </c>
      <c r="C3734" s="12" t="s">
        <v>9194</v>
      </c>
      <c r="D3734" s="11" t="s">
        <v>9195</v>
      </c>
      <c r="E3734" s="22" t="s">
        <v>9196</v>
      </c>
    </row>
    <row r="3735" spans="1:5" ht="21.95" customHeight="1" x14ac:dyDescent="0.25">
      <c r="A3735" s="10">
        <v>3726</v>
      </c>
      <c r="B3735" s="11">
        <v>27604011701994</v>
      </c>
      <c r="C3735" s="12" t="s">
        <v>9197</v>
      </c>
      <c r="D3735" s="11" t="s">
        <v>9198</v>
      </c>
      <c r="E3735" s="22" t="s">
        <v>9199</v>
      </c>
    </row>
    <row r="3736" spans="1:5" ht="21.95" customHeight="1" x14ac:dyDescent="0.25">
      <c r="A3736" s="10">
        <v>3727</v>
      </c>
      <c r="B3736" s="11">
        <v>28909011703813</v>
      </c>
      <c r="C3736" s="12" t="s">
        <v>9200</v>
      </c>
      <c r="D3736" s="11" t="s">
        <v>9201</v>
      </c>
      <c r="E3736" s="22" t="s">
        <v>9187</v>
      </c>
    </row>
    <row r="3737" spans="1:5" ht="21.95" customHeight="1" x14ac:dyDescent="0.25">
      <c r="A3737" s="10">
        <v>3728</v>
      </c>
      <c r="B3737" s="11">
        <v>28908011801754</v>
      </c>
      <c r="C3737" s="12" t="s">
        <v>9202</v>
      </c>
      <c r="D3737" s="11" t="s">
        <v>9203</v>
      </c>
      <c r="E3737" s="22" t="s">
        <v>9204</v>
      </c>
    </row>
    <row r="3738" spans="1:5" ht="21.95" customHeight="1" x14ac:dyDescent="0.25">
      <c r="A3738" s="10">
        <v>3729</v>
      </c>
      <c r="B3738" s="11">
        <v>28006041700878</v>
      </c>
      <c r="C3738" s="12" t="s">
        <v>9205</v>
      </c>
      <c r="D3738" s="11" t="s">
        <v>9206</v>
      </c>
      <c r="E3738" s="22" t="s">
        <v>9207</v>
      </c>
    </row>
    <row r="3739" spans="1:5" ht="21.95" customHeight="1" x14ac:dyDescent="0.25">
      <c r="A3739" s="10">
        <v>3730</v>
      </c>
      <c r="B3739" s="11">
        <v>27301011706055</v>
      </c>
      <c r="C3739" s="12" t="s">
        <v>9208</v>
      </c>
      <c r="D3739" s="11" t="s">
        <v>9209</v>
      </c>
      <c r="E3739" s="22" t="s">
        <v>9210</v>
      </c>
    </row>
    <row r="3740" spans="1:5" ht="21.95" customHeight="1" x14ac:dyDescent="0.25">
      <c r="A3740" s="10">
        <v>3731</v>
      </c>
      <c r="B3740" s="11">
        <v>28710191700662</v>
      </c>
      <c r="C3740" s="12" t="s">
        <v>9211</v>
      </c>
      <c r="D3740" s="11" t="s">
        <v>9212</v>
      </c>
      <c r="E3740" s="22" t="s">
        <v>9117</v>
      </c>
    </row>
    <row r="3741" spans="1:5" ht="21.95" customHeight="1" x14ac:dyDescent="0.25">
      <c r="A3741" s="10">
        <v>3732</v>
      </c>
      <c r="B3741" s="11">
        <v>28101051701689</v>
      </c>
      <c r="C3741" s="12" t="s">
        <v>9213</v>
      </c>
      <c r="D3741" s="11" t="s">
        <v>9214</v>
      </c>
      <c r="E3741" s="22" t="s">
        <v>9215</v>
      </c>
    </row>
    <row r="3742" spans="1:5" ht="21.95" customHeight="1" x14ac:dyDescent="0.25">
      <c r="A3742" s="10">
        <v>3733</v>
      </c>
      <c r="B3742" s="11">
        <v>26711121700761</v>
      </c>
      <c r="C3742" s="12" t="s">
        <v>9216</v>
      </c>
      <c r="D3742" s="11" t="s">
        <v>9217</v>
      </c>
      <c r="E3742" s="22" t="s">
        <v>9218</v>
      </c>
    </row>
    <row r="3743" spans="1:5" ht="21.95" customHeight="1" x14ac:dyDescent="0.25">
      <c r="A3743" s="10">
        <v>3734</v>
      </c>
      <c r="B3743" s="11">
        <v>28802261700781</v>
      </c>
      <c r="C3743" s="12" t="s">
        <v>9219</v>
      </c>
      <c r="D3743" s="11" t="s">
        <v>9220</v>
      </c>
      <c r="E3743" s="22" t="s">
        <v>9221</v>
      </c>
    </row>
    <row r="3744" spans="1:5" ht="21.95" customHeight="1" x14ac:dyDescent="0.25">
      <c r="A3744" s="10">
        <v>3735</v>
      </c>
      <c r="B3744" s="11">
        <v>27509141701098</v>
      </c>
      <c r="C3744" s="12" t="s">
        <v>9222</v>
      </c>
      <c r="D3744" s="11" t="s">
        <v>9223</v>
      </c>
      <c r="E3744" s="22" t="s">
        <v>2511</v>
      </c>
    </row>
    <row r="3745" spans="1:5" ht="21.95" customHeight="1" x14ac:dyDescent="0.25">
      <c r="A3745" s="10">
        <v>3736</v>
      </c>
      <c r="B3745" s="11">
        <v>28004011705431</v>
      </c>
      <c r="C3745" s="12" t="s">
        <v>9224</v>
      </c>
      <c r="D3745" s="11" t="s">
        <v>9225</v>
      </c>
      <c r="E3745" s="22" t="s">
        <v>9226</v>
      </c>
    </row>
    <row r="3746" spans="1:5" ht="21.95" customHeight="1" x14ac:dyDescent="0.25">
      <c r="A3746" s="10">
        <v>3737</v>
      </c>
      <c r="B3746" s="11">
        <v>28505011703232</v>
      </c>
      <c r="C3746" s="12" t="s">
        <v>9227</v>
      </c>
      <c r="D3746" s="11" t="s">
        <v>9228</v>
      </c>
      <c r="E3746" s="22" t="s">
        <v>9229</v>
      </c>
    </row>
    <row r="3747" spans="1:5" ht="21.95" customHeight="1" x14ac:dyDescent="0.25">
      <c r="A3747" s="10">
        <v>3738</v>
      </c>
      <c r="B3747" s="11">
        <v>28812031701562</v>
      </c>
      <c r="C3747" s="12" t="s">
        <v>9230</v>
      </c>
      <c r="D3747" s="11" t="s">
        <v>9231</v>
      </c>
      <c r="E3747" s="22" t="s">
        <v>9232</v>
      </c>
    </row>
    <row r="3748" spans="1:5" ht="21.95" customHeight="1" x14ac:dyDescent="0.25">
      <c r="A3748" s="10">
        <v>3739</v>
      </c>
      <c r="B3748" s="11">
        <v>29205301700628</v>
      </c>
      <c r="C3748" s="12" t="s">
        <v>9233</v>
      </c>
      <c r="D3748" s="11" t="s">
        <v>9234</v>
      </c>
      <c r="E3748" s="22" t="s">
        <v>3871</v>
      </c>
    </row>
    <row r="3749" spans="1:5" ht="21.95" customHeight="1" x14ac:dyDescent="0.25">
      <c r="A3749" s="10">
        <v>3740</v>
      </c>
      <c r="B3749" s="11">
        <v>27105101701458</v>
      </c>
      <c r="C3749" s="12" t="s">
        <v>9235</v>
      </c>
      <c r="D3749" s="11" t="s">
        <v>9236</v>
      </c>
      <c r="E3749" s="22" t="s">
        <v>9237</v>
      </c>
    </row>
    <row r="3750" spans="1:5" ht="21.95" customHeight="1" x14ac:dyDescent="0.25">
      <c r="A3750" s="10">
        <v>3741</v>
      </c>
      <c r="B3750" s="11">
        <v>26409111700471</v>
      </c>
      <c r="C3750" s="12" t="s">
        <v>9238</v>
      </c>
      <c r="D3750" s="11" t="s">
        <v>9239</v>
      </c>
      <c r="E3750" s="22" t="s">
        <v>9240</v>
      </c>
    </row>
    <row r="3751" spans="1:5" ht="21.95" customHeight="1" x14ac:dyDescent="0.25">
      <c r="A3751" s="10">
        <v>3742</v>
      </c>
      <c r="B3751" s="11">
        <v>27405131700701</v>
      </c>
      <c r="C3751" s="12" t="s">
        <v>9241</v>
      </c>
      <c r="D3751" s="11" t="s">
        <v>9242</v>
      </c>
      <c r="E3751" s="22" t="s">
        <v>9243</v>
      </c>
    </row>
    <row r="3752" spans="1:5" ht="21.95" customHeight="1" x14ac:dyDescent="0.25">
      <c r="A3752" s="10">
        <v>3743</v>
      </c>
      <c r="B3752" s="11">
        <v>29203051701663</v>
      </c>
      <c r="C3752" s="12" t="s">
        <v>9244</v>
      </c>
      <c r="D3752" s="11" t="s">
        <v>9245</v>
      </c>
      <c r="E3752" s="22" t="s">
        <v>9246</v>
      </c>
    </row>
    <row r="3753" spans="1:5" ht="21.95" customHeight="1" x14ac:dyDescent="0.25">
      <c r="A3753" s="10">
        <v>3744</v>
      </c>
      <c r="B3753" s="11">
        <v>28309211703586</v>
      </c>
      <c r="C3753" s="12" t="s">
        <v>9247</v>
      </c>
      <c r="D3753" s="11" t="s">
        <v>9248</v>
      </c>
      <c r="E3753" s="22" t="s">
        <v>9246</v>
      </c>
    </row>
    <row r="3754" spans="1:5" ht="21.95" customHeight="1" x14ac:dyDescent="0.25">
      <c r="A3754" s="10">
        <v>3745</v>
      </c>
      <c r="B3754" s="11">
        <v>29504081700866</v>
      </c>
      <c r="C3754" s="12" t="s">
        <v>9249</v>
      </c>
      <c r="D3754" s="11" t="s">
        <v>9250</v>
      </c>
      <c r="E3754" s="22" t="s">
        <v>9251</v>
      </c>
    </row>
    <row r="3755" spans="1:5" ht="21.95" customHeight="1" x14ac:dyDescent="0.25">
      <c r="A3755" s="10">
        <v>3746</v>
      </c>
      <c r="B3755" s="11">
        <v>29708151701703</v>
      </c>
      <c r="C3755" s="12" t="s">
        <v>9252</v>
      </c>
      <c r="D3755" s="11" t="s">
        <v>9253</v>
      </c>
      <c r="E3755" s="22" t="s">
        <v>9251</v>
      </c>
    </row>
    <row r="3756" spans="1:5" ht="21.95" customHeight="1" x14ac:dyDescent="0.25">
      <c r="A3756" s="10">
        <v>3747</v>
      </c>
      <c r="B3756" s="11">
        <v>29601221701723</v>
      </c>
      <c r="C3756" s="12" t="s">
        <v>9254</v>
      </c>
      <c r="D3756" s="11" t="s">
        <v>9255</v>
      </c>
      <c r="E3756" s="22" t="s">
        <v>9251</v>
      </c>
    </row>
    <row r="3757" spans="1:5" ht="21.95" customHeight="1" x14ac:dyDescent="0.25">
      <c r="A3757" s="10">
        <v>3748</v>
      </c>
      <c r="B3757" s="11">
        <v>29906181700309</v>
      </c>
      <c r="C3757" s="12" t="s">
        <v>9256</v>
      </c>
      <c r="D3757" s="11" t="s">
        <v>9257</v>
      </c>
      <c r="E3757" s="22" t="s">
        <v>9251</v>
      </c>
    </row>
    <row r="3758" spans="1:5" ht="21.95" customHeight="1" x14ac:dyDescent="0.25">
      <c r="A3758" s="10">
        <v>3749</v>
      </c>
      <c r="B3758" s="11">
        <v>29310151702382</v>
      </c>
      <c r="C3758" s="12" t="s">
        <v>9258</v>
      </c>
      <c r="D3758" s="11" t="s">
        <v>9259</v>
      </c>
      <c r="E3758" s="22" t="s">
        <v>9251</v>
      </c>
    </row>
    <row r="3759" spans="1:5" ht="21.95" customHeight="1" x14ac:dyDescent="0.25">
      <c r="A3759" s="10">
        <v>3750</v>
      </c>
      <c r="B3759" s="11">
        <v>29708171700967</v>
      </c>
      <c r="C3759" s="12" t="s">
        <v>9260</v>
      </c>
      <c r="D3759" s="11" t="s">
        <v>9261</v>
      </c>
      <c r="E3759" s="22" t="s">
        <v>9251</v>
      </c>
    </row>
    <row r="3760" spans="1:5" ht="21.95" customHeight="1" x14ac:dyDescent="0.25">
      <c r="A3760" s="10">
        <v>3751</v>
      </c>
      <c r="B3760" s="11">
        <v>29702131700141</v>
      </c>
      <c r="C3760" s="12" t="s">
        <v>9262</v>
      </c>
      <c r="D3760" s="11" t="s">
        <v>9263</v>
      </c>
      <c r="E3760" s="22" t="s">
        <v>9251</v>
      </c>
    </row>
    <row r="3761" spans="1:5" ht="21.95" customHeight="1" x14ac:dyDescent="0.25">
      <c r="A3761" s="10">
        <v>3752</v>
      </c>
      <c r="B3761" s="11">
        <v>29803191700524</v>
      </c>
      <c r="C3761" s="12" t="s">
        <v>9264</v>
      </c>
      <c r="D3761" s="11" t="s">
        <v>9265</v>
      </c>
      <c r="E3761" s="22" t="s">
        <v>9251</v>
      </c>
    </row>
    <row r="3762" spans="1:5" ht="21.95" customHeight="1" x14ac:dyDescent="0.25">
      <c r="A3762" s="10">
        <v>3753</v>
      </c>
      <c r="B3762" s="11">
        <v>29705011705149</v>
      </c>
      <c r="C3762" s="12" t="s">
        <v>9266</v>
      </c>
      <c r="D3762" s="11" t="s">
        <v>9267</v>
      </c>
      <c r="E3762" s="22" t="s">
        <v>9251</v>
      </c>
    </row>
    <row r="3763" spans="1:5" ht="21.95" customHeight="1" x14ac:dyDescent="0.25">
      <c r="A3763" s="10">
        <v>3754</v>
      </c>
      <c r="B3763" s="11">
        <v>29003151701467</v>
      </c>
      <c r="C3763" s="12" t="s">
        <v>9268</v>
      </c>
      <c r="D3763" s="11" t="s">
        <v>9269</v>
      </c>
      <c r="E3763" s="22" t="s">
        <v>9251</v>
      </c>
    </row>
    <row r="3764" spans="1:5" ht="21.95" customHeight="1" x14ac:dyDescent="0.25">
      <c r="A3764" s="10">
        <v>3755</v>
      </c>
      <c r="B3764" s="11">
        <v>28709081701037</v>
      </c>
      <c r="C3764" s="12" t="s">
        <v>9270</v>
      </c>
      <c r="D3764" s="11" t="s">
        <v>9271</v>
      </c>
      <c r="E3764" s="22" t="s">
        <v>9251</v>
      </c>
    </row>
    <row r="3765" spans="1:5" ht="21.95" customHeight="1" x14ac:dyDescent="0.25">
      <c r="A3765" s="10">
        <v>3756</v>
      </c>
      <c r="B3765" s="11">
        <v>29212121701126</v>
      </c>
      <c r="C3765" s="12" t="s">
        <v>9272</v>
      </c>
      <c r="D3765" s="11" t="s">
        <v>9273</v>
      </c>
      <c r="E3765" s="22" t="s">
        <v>9251</v>
      </c>
    </row>
    <row r="3766" spans="1:5" ht="21.95" customHeight="1" x14ac:dyDescent="0.25">
      <c r="A3766" s="10">
        <v>3757</v>
      </c>
      <c r="B3766" s="11">
        <v>29701021700484</v>
      </c>
      <c r="C3766" s="12" t="s">
        <v>9274</v>
      </c>
      <c r="D3766" s="11" t="s">
        <v>9275</v>
      </c>
      <c r="E3766" s="22" t="s">
        <v>9251</v>
      </c>
    </row>
    <row r="3767" spans="1:5" ht="21.95" customHeight="1" x14ac:dyDescent="0.25">
      <c r="A3767" s="10">
        <v>3758</v>
      </c>
      <c r="B3767" s="11">
        <v>29905101701605</v>
      </c>
      <c r="C3767" s="12" t="s">
        <v>9276</v>
      </c>
      <c r="D3767" s="11" t="s">
        <v>9277</v>
      </c>
      <c r="E3767" s="22" t="s">
        <v>9251</v>
      </c>
    </row>
    <row r="3768" spans="1:5" ht="21.95" customHeight="1" x14ac:dyDescent="0.25">
      <c r="A3768" s="10">
        <v>3759</v>
      </c>
      <c r="B3768" s="11">
        <v>28906051700702</v>
      </c>
      <c r="C3768" s="12" t="s">
        <v>9278</v>
      </c>
      <c r="D3768" s="11" t="s">
        <v>9279</v>
      </c>
      <c r="E3768" s="22" t="s">
        <v>9251</v>
      </c>
    </row>
    <row r="3769" spans="1:5" ht="21.95" customHeight="1" x14ac:dyDescent="0.25">
      <c r="A3769" s="10">
        <v>3760</v>
      </c>
      <c r="B3769" s="11">
        <v>29701201704241</v>
      </c>
      <c r="C3769" s="12" t="s">
        <v>9280</v>
      </c>
      <c r="D3769" s="11" t="s">
        <v>9281</v>
      </c>
      <c r="E3769" s="22" t="s">
        <v>9251</v>
      </c>
    </row>
    <row r="3770" spans="1:5" ht="21.95" customHeight="1" x14ac:dyDescent="0.25">
      <c r="A3770" s="10">
        <v>3761</v>
      </c>
      <c r="B3770" s="11">
        <v>29702241701003</v>
      </c>
      <c r="C3770" s="12" t="s">
        <v>9282</v>
      </c>
      <c r="D3770" s="11" t="s">
        <v>9283</v>
      </c>
      <c r="E3770" s="22" t="s">
        <v>9251</v>
      </c>
    </row>
    <row r="3771" spans="1:5" ht="21.95" customHeight="1" x14ac:dyDescent="0.25">
      <c r="A3771" s="10">
        <v>3762</v>
      </c>
      <c r="B3771" s="11">
        <v>29803281700744</v>
      </c>
      <c r="C3771" s="12" t="s">
        <v>9284</v>
      </c>
      <c r="D3771" s="11" t="s">
        <v>9285</v>
      </c>
      <c r="E3771" s="22" t="s">
        <v>9251</v>
      </c>
    </row>
    <row r="3772" spans="1:5" ht="21.95" customHeight="1" x14ac:dyDescent="0.25">
      <c r="A3772" s="10">
        <v>3763</v>
      </c>
      <c r="B3772" s="11">
        <v>29706071701301</v>
      </c>
      <c r="C3772" s="12" t="s">
        <v>9286</v>
      </c>
      <c r="D3772" s="11" t="s">
        <v>9287</v>
      </c>
      <c r="E3772" s="22" t="s">
        <v>9251</v>
      </c>
    </row>
    <row r="3773" spans="1:5" ht="21.95" customHeight="1" x14ac:dyDescent="0.25">
      <c r="A3773" s="10">
        <v>3764</v>
      </c>
      <c r="B3773" s="11">
        <v>29709281700985</v>
      </c>
      <c r="C3773" s="12" t="s">
        <v>9288</v>
      </c>
      <c r="D3773" s="11" t="s">
        <v>9289</v>
      </c>
      <c r="E3773" s="22" t="s">
        <v>9251</v>
      </c>
    </row>
    <row r="3774" spans="1:5" ht="21.95" customHeight="1" x14ac:dyDescent="0.25">
      <c r="A3774" s="10">
        <v>3765</v>
      </c>
      <c r="B3774" s="11">
        <v>28903171700413</v>
      </c>
      <c r="C3774" s="12" t="s">
        <v>9290</v>
      </c>
      <c r="D3774" s="11" t="s">
        <v>9291</v>
      </c>
      <c r="E3774" s="22" t="s">
        <v>9251</v>
      </c>
    </row>
    <row r="3775" spans="1:5" ht="21.95" customHeight="1" x14ac:dyDescent="0.25">
      <c r="A3775" s="10">
        <v>3766</v>
      </c>
      <c r="B3775" s="11">
        <v>29001211701248</v>
      </c>
      <c r="C3775" s="12" t="s">
        <v>9292</v>
      </c>
      <c r="D3775" s="11" t="s">
        <v>9293</v>
      </c>
      <c r="E3775" s="22" t="s">
        <v>9251</v>
      </c>
    </row>
    <row r="3776" spans="1:5" ht="21.95" customHeight="1" x14ac:dyDescent="0.25">
      <c r="A3776" s="10">
        <v>3767</v>
      </c>
      <c r="B3776" s="11">
        <v>29101011714382</v>
      </c>
      <c r="C3776" s="12" t="s">
        <v>9294</v>
      </c>
      <c r="D3776" s="11" t="s">
        <v>9295</v>
      </c>
      <c r="E3776" s="22" t="s">
        <v>9251</v>
      </c>
    </row>
    <row r="3777" spans="1:5" ht="21.95" customHeight="1" x14ac:dyDescent="0.25">
      <c r="A3777" s="10">
        <v>3768</v>
      </c>
      <c r="B3777" s="11">
        <v>29012151803781</v>
      </c>
      <c r="C3777" s="12" t="s">
        <v>9296</v>
      </c>
      <c r="D3777" s="11" t="s">
        <v>9297</v>
      </c>
      <c r="E3777" s="22" t="s">
        <v>9251</v>
      </c>
    </row>
    <row r="3778" spans="1:5" ht="21.95" customHeight="1" x14ac:dyDescent="0.25">
      <c r="A3778" s="10">
        <v>3769</v>
      </c>
      <c r="B3778" s="11">
        <v>29803151702125</v>
      </c>
      <c r="C3778" s="12" t="s">
        <v>9298</v>
      </c>
      <c r="D3778" s="11" t="s">
        <v>9299</v>
      </c>
      <c r="E3778" s="22" t="s">
        <v>9251</v>
      </c>
    </row>
    <row r="3779" spans="1:5" ht="21.95" customHeight="1" x14ac:dyDescent="0.25">
      <c r="A3779" s="10">
        <v>3770</v>
      </c>
      <c r="B3779" s="11">
        <v>29905011701525</v>
      </c>
      <c r="C3779" s="12" t="s">
        <v>9300</v>
      </c>
      <c r="D3779" s="11" t="s">
        <v>9301</v>
      </c>
      <c r="E3779" s="22" t="s">
        <v>9251</v>
      </c>
    </row>
    <row r="3780" spans="1:5" ht="21.95" customHeight="1" x14ac:dyDescent="0.25">
      <c r="A3780" s="10">
        <v>3771</v>
      </c>
      <c r="B3780" s="11">
        <v>27808011702383</v>
      </c>
      <c r="C3780" s="12" t="s">
        <v>9302</v>
      </c>
      <c r="D3780" s="11" t="s">
        <v>9303</v>
      </c>
      <c r="E3780" s="22" t="s">
        <v>9304</v>
      </c>
    </row>
    <row r="3781" spans="1:5" ht="21.95" customHeight="1" x14ac:dyDescent="0.25">
      <c r="A3781" s="10">
        <v>3772</v>
      </c>
      <c r="B3781" s="11">
        <v>26607311700383</v>
      </c>
      <c r="C3781" s="12" t="s">
        <v>9305</v>
      </c>
      <c r="D3781" s="11" t="s">
        <v>9306</v>
      </c>
      <c r="E3781" s="22" t="s">
        <v>9307</v>
      </c>
    </row>
    <row r="3782" spans="1:5" ht="21.95" customHeight="1" x14ac:dyDescent="0.25">
      <c r="A3782" s="10">
        <v>3773</v>
      </c>
      <c r="B3782" s="11">
        <v>27109051701082</v>
      </c>
      <c r="C3782" s="12" t="s">
        <v>9308</v>
      </c>
      <c r="D3782" s="11" t="s">
        <v>9309</v>
      </c>
      <c r="E3782" s="22" t="s">
        <v>9310</v>
      </c>
    </row>
    <row r="3783" spans="1:5" ht="33" customHeight="1" x14ac:dyDescent="0.3">
      <c r="A3783" s="15"/>
      <c r="B3783" s="16"/>
      <c r="C3783" s="17"/>
      <c r="D3783" s="13" t="s">
        <v>9311</v>
      </c>
      <c r="E3783" s="23">
        <v>8707702.8499999996</v>
      </c>
    </row>
  </sheetData>
  <mergeCells count="2">
    <mergeCell ref="A3783:C3783"/>
    <mergeCell ref="A8:E8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3783"/>
  <sheetViews>
    <sheetView rightToLeft="1" workbookViewId="0">
      <selection activeCell="C13" sqref="C13"/>
    </sheetView>
  </sheetViews>
  <sheetFormatPr defaultRowHeight="15" x14ac:dyDescent="0.25"/>
  <cols>
    <col min="1" max="1" width="9.140625" style="24"/>
  </cols>
  <sheetData>
    <row r="9" spans="1:2" x14ac:dyDescent="0.25">
      <c r="A9" s="24" t="s">
        <v>10</v>
      </c>
    </row>
    <row r="10" spans="1:2" x14ac:dyDescent="0.25">
      <c r="A10" s="24" t="s">
        <v>9312</v>
      </c>
      <c r="B10" s="14" t="e">
        <f>ROUND(A10*7%,2)</f>
        <v>#VALUE!</v>
      </c>
    </row>
    <row r="11" spans="1:2" x14ac:dyDescent="0.25">
      <c r="A11" s="24" t="s">
        <v>9313</v>
      </c>
    </row>
    <row r="12" spans="1:2" x14ac:dyDescent="0.25">
      <c r="A12" s="24" t="s">
        <v>9314</v>
      </c>
    </row>
    <row r="13" spans="1:2" x14ac:dyDescent="0.25">
      <c r="A13" s="24" t="s">
        <v>9315</v>
      </c>
    </row>
    <row r="14" spans="1:2" x14ac:dyDescent="0.25">
      <c r="A14" s="24" t="s">
        <v>9316</v>
      </c>
    </row>
    <row r="15" spans="1:2" x14ac:dyDescent="0.25">
      <c r="A15" s="24" t="s">
        <v>9317</v>
      </c>
    </row>
    <row r="16" spans="1:2" x14ac:dyDescent="0.25">
      <c r="A16" s="24" t="s">
        <v>9318</v>
      </c>
    </row>
    <row r="17" spans="1:1" x14ac:dyDescent="0.25">
      <c r="A17" s="24" t="s">
        <v>9319</v>
      </c>
    </row>
    <row r="18" spans="1:1" x14ac:dyDescent="0.25">
      <c r="A18" s="24" t="s">
        <v>9320</v>
      </c>
    </row>
    <row r="19" spans="1:1" x14ac:dyDescent="0.25">
      <c r="A19" s="24" t="s">
        <v>9321</v>
      </c>
    </row>
    <row r="20" spans="1:1" x14ac:dyDescent="0.25">
      <c r="A20" s="24" t="s">
        <v>9322</v>
      </c>
    </row>
    <row r="21" spans="1:1" x14ac:dyDescent="0.25">
      <c r="A21" s="24" t="s">
        <v>9323</v>
      </c>
    </row>
    <row r="22" spans="1:1" x14ac:dyDescent="0.25">
      <c r="A22" s="24" t="s">
        <v>9324</v>
      </c>
    </row>
    <row r="23" spans="1:1" x14ac:dyDescent="0.25">
      <c r="A23" s="24" t="s">
        <v>9325</v>
      </c>
    </row>
    <row r="24" spans="1:1" x14ac:dyDescent="0.25">
      <c r="A24" s="24" t="s">
        <v>9326</v>
      </c>
    </row>
    <row r="25" spans="1:1" x14ac:dyDescent="0.25">
      <c r="A25" s="24" t="s">
        <v>9327</v>
      </c>
    </row>
    <row r="26" spans="1:1" x14ac:dyDescent="0.25">
      <c r="A26" s="24" t="s">
        <v>9328</v>
      </c>
    </row>
    <row r="27" spans="1:1" x14ac:dyDescent="0.25">
      <c r="A27" s="24" t="s">
        <v>9329</v>
      </c>
    </row>
    <row r="28" spans="1:1" x14ac:dyDescent="0.25">
      <c r="A28" s="24" t="s">
        <v>9330</v>
      </c>
    </row>
    <row r="29" spans="1:1" x14ac:dyDescent="0.25">
      <c r="A29" s="24" t="s">
        <v>9331</v>
      </c>
    </row>
    <row r="30" spans="1:1" x14ac:dyDescent="0.25">
      <c r="A30" s="24" t="s">
        <v>9332</v>
      </c>
    </row>
    <row r="31" spans="1:1" x14ac:dyDescent="0.25">
      <c r="A31" s="24" t="s">
        <v>9333</v>
      </c>
    </row>
    <row r="32" spans="1:1" x14ac:dyDescent="0.25">
      <c r="A32" s="24" t="s">
        <v>9334</v>
      </c>
    </row>
    <row r="33" spans="1:1" x14ac:dyDescent="0.25">
      <c r="A33" s="24" t="s">
        <v>9335</v>
      </c>
    </row>
    <row r="34" spans="1:1" x14ac:dyDescent="0.25">
      <c r="A34" s="24" t="s">
        <v>9336</v>
      </c>
    </row>
    <row r="35" spans="1:1" x14ac:dyDescent="0.25">
      <c r="A35" s="24" t="s">
        <v>9337</v>
      </c>
    </row>
    <row r="36" spans="1:1" x14ac:dyDescent="0.25">
      <c r="A36" s="24" t="s">
        <v>9338</v>
      </c>
    </row>
    <row r="37" spans="1:1" x14ac:dyDescent="0.25">
      <c r="A37" s="24" t="s">
        <v>9338</v>
      </c>
    </row>
    <row r="38" spans="1:1" x14ac:dyDescent="0.25">
      <c r="A38" s="24" t="s">
        <v>9339</v>
      </c>
    </row>
    <row r="39" spans="1:1" x14ac:dyDescent="0.25">
      <c r="A39" s="24" t="s">
        <v>9340</v>
      </c>
    </row>
    <row r="40" spans="1:1" x14ac:dyDescent="0.25">
      <c r="A40" s="24" t="s">
        <v>9341</v>
      </c>
    </row>
    <row r="41" spans="1:1" x14ac:dyDescent="0.25">
      <c r="A41" s="24" t="s">
        <v>9342</v>
      </c>
    </row>
    <row r="42" spans="1:1" x14ac:dyDescent="0.25">
      <c r="A42" s="24" t="s">
        <v>9343</v>
      </c>
    </row>
    <row r="43" spans="1:1" x14ac:dyDescent="0.25">
      <c r="A43" s="24" t="s">
        <v>9344</v>
      </c>
    </row>
    <row r="44" spans="1:1" x14ac:dyDescent="0.25">
      <c r="A44" s="24" t="s">
        <v>9345</v>
      </c>
    </row>
    <row r="45" spans="1:1" x14ac:dyDescent="0.25">
      <c r="A45" s="24" t="s">
        <v>9346</v>
      </c>
    </row>
    <row r="46" spans="1:1" x14ac:dyDescent="0.25">
      <c r="A46" s="24" t="s">
        <v>9347</v>
      </c>
    </row>
    <row r="47" spans="1:1" x14ac:dyDescent="0.25">
      <c r="A47" s="24" t="s">
        <v>9348</v>
      </c>
    </row>
    <row r="48" spans="1:1" x14ac:dyDescent="0.25">
      <c r="A48" s="24" t="s">
        <v>9349</v>
      </c>
    </row>
    <row r="49" spans="1:1" x14ac:dyDescent="0.25">
      <c r="A49" s="24" t="s">
        <v>9350</v>
      </c>
    </row>
    <row r="50" spans="1:1" x14ac:dyDescent="0.25">
      <c r="A50" s="24" t="s">
        <v>9351</v>
      </c>
    </row>
    <row r="51" spans="1:1" x14ac:dyDescent="0.25">
      <c r="A51" s="24" t="s">
        <v>9352</v>
      </c>
    </row>
    <row r="52" spans="1:1" x14ac:dyDescent="0.25">
      <c r="A52" s="24" t="s">
        <v>9353</v>
      </c>
    </row>
    <row r="53" spans="1:1" x14ac:dyDescent="0.25">
      <c r="A53" s="24" t="s">
        <v>9354</v>
      </c>
    </row>
    <row r="54" spans="1:1" x14ac:dyDescent="0.25">
      <c r="A54" s="24" t="s">
        <v>9355</v>
      </c>
    </row>
    <row r="55" spans="1:1" x14ac:dyDescent="0.25">
      <c r="A55" s="24" t="s">
        <v>9356</v>
      </c>
    </row>
    <row r="56" spans="1:1" x14ac:dyDescent="0.25">
      <c r="A56" s="24" t="s">
        <v>9357</v>
      </c>
    </row>
    <row r="57" spans="1:1" x14ac:dyDescent="0.25">
      <c r="A57" s="24" t="s">
        <v>9358</v>
      </c>
    </row>
    <row r="58" spans="1:1" x14ac:dyDescent="0.25">
      <c r="A58" s="24" t="s">
        <v>9359</v>
      </c>
    </row>
    <row r="59" spans="1:1" x14ac:dyDescent="0.25">
      <c r="A59" s="24" t="s">
        <v>9360</v>
      </c>
    </row>
    <row r="60" spans="1:1" x14ac:dyDescent="0.25">
      <c r="A60" s="24" t="s">
        <v>9361</v>
      </c>
    </row>
    <row r="61" spans="1:1" x14ac:dyDescent="0.25">
      <c r="A61" s="24" t="s">
        <v>9362</v>
      </c>
    </row>
    <row r="62" spans="1:1" x14ac:dyDescent="0.25">
      <c r="A62" s="24" t="s">
        <v>9363</v>
      </c>
    </row>
    <row r="63" spans="1:1" x14ac:dyDescent="0.25">
      <c r="A63" s="24" t="s">
        <v>9364</v>
      </c>
    </row>
    <row r="64" spans="1:1" x14ac:dyDescent="0.25">
      <c r="A64" s="24" t="s">
        <v>9365</v>
      </c>
    </row>
    <row r="65" spans="1:1" x14ac:dyDescent="0.25">
      <c r="A65" s="24" t="s">
        <v>9366</v>
      </c>
    </row>
    <row r="66" spans="1:1" x14ac:dyDescent="0.25">
      <c r="A66" s="24" t="s">
        <v>9367</v>
      </c>
    </row>
    <row r="67" spans="1:1" x14ac:dyDescent="0.25">
      <c r="A67" s="24" t="s">
        <v>9338</v>
      </c>
    </row>
    <row r="68" spans="1:1" x14ac:dyDescent="0.25">
      <c r="A68" s="24" t="s">
        <v>9368</v>
      </c>
    </row>
    <row r="69" spans="1:1" x14ac:dyDescent="0.25">
      <c r="A69" s="24" t="s">
        <v>9369</v>
      </c>
    </row>
    <row r="70" spans="1:1" x14ac:dyDescent="0.25">
      <c r="A70" s="24" t="s">
        <v>9370</v>
      </c>
    </row>
    <row r="71" spans="1:1" x14ac:dyDescent="0.25">
      <c r="A71" s="24" t="s">
        <v>9371</v>
      </c>
    </row>
    <row r="72" spans="1:1" x14ac:dyDescent="0.25">
      <c r="A72" s="24" t="s">
        <v>9372</v>
      </c>
    </row>
    <row r="73" spans="1:1" x14ac:dyDescent="0.25">
      <c r="A73" s="24" t="s">
        <v>9373</v>
      </c>
    </row>
    <row r="74" spans="1:1" x14ac:dyDescent="0.25">
      <c r="A74" s="24" t="s">
        <v>9374</v>
      </c>
    </row>
    <row r="75" spans="1:1" x14ac:dyDescent="0.25">
      <c r="A75" s="24" t="s">
        <v>9342</v>
      </c>
    </row>
    <row r="76" spans="1:1" x14ac:dyDescent="0.25">
      <c r="A76" s="24" t="s">
        <v>9375</v>
      </c>
    </row>
    <row r="77" spans="1:1" x14ac:dyDescent="0.25">
      <c r="A77" s="24" t="s">
        <v>9376</v>
      </c>
    </row>
    <row r="78" spans="1:1" x14ac:dyDescent="0.25">
      <c r="A78" s="24" t="s">
        <v>9347</v>
      </c>
    </row>
    <row r="79" spans="1:1" x14ac:dyDescent="0.25">
      <c r="A79" s="24" t="s">
        <v>9377</v>
      </c>
    </row>
    <row r="80" spans="1:1" x14ac:dyDescent="0.25">
      <c r="A80" s="24" t="s">
        <v>9378</v>
      </c>
    </row>
    <row r="81" spans="1:1" x14ac:dyDescent="0.25">
      <c r="A81" s="24" t="s">
        <v>9379</v>
      </c>
    </row>
    <row r="82" spans="1:1" x14ac:dyDescent="0.25">
      <c r="A82" s="24" t="s">
        <v>9380</v>
      </c>
    </row>
    <row r="83" spans="1:1" x14ac:dyDescent="0.25">
      <c r="A83" s="24" t="s">
        <v>9381</v>
      </c>
    </row>
    <row r="84" spans="1:1" x14ac:dyDescent="0.25">
      <c r="A84" s="24" t="s">
        <v>9382</v>
      </c>
    </row>
    <row r="85" spans="1:1" x14ac:dyDescent="0.25">
      <c r="A85" s="24" t="s">
        <v>9383</v>
      </c>
    </row>
    <row r="86" spans="1:1" x14ac:dyDescent="0.25">
      <c r="A86" s="24" t="s">
        <v>9384</v>
      </c>
    </row>
    <row r="87" spans="1:1" x14ac:dyDescent="0.25">
      <c r="A87" s="24" t="s">
        <v>9385</v>
      </c>
    </row>
    <row r="88" spans="1:1" x14ac:dyDescent="0.25">
      <c r="A88" s="24" t="s">
        <v>9386</v>
      </c>
    </row>
    <row r="89" spans="1:1" x14ac:dyDescent="0.25">
      <c r="A89" s="24" t="s">
        <v>9387</v>
      </c>
    </row>
    <row r="90" spans="1:1" x14ac:dyDescent="0.25">
      <c r="A90" s="24" t="s">
        <v>9388</v>
      </c>
    </row>
    <row r="91" spans="1:1" x14ac:dyDescent="0.25">
      <c r="A91" s="24" t="s">
        <v>9389</v>
      </c>
    </row>
    <row r="92" spans="1:1" x14ac:dyDescent="0.25">
      <c r="A92" s="24" t="s">
        <v>9390</v>
      </c>
    </row>
    <row r="93" spans="1:1" x14ac:dyDescent="0.25">
      <c r="A93" s="24" t="s">
        <v>9391</v>
      </c>
    </row>
    <row r="94" spans="1:1" x14ac:dyDescent="0.25">
      <c r="A94" s="24" t="s">
        <v>9358</v>
      </c>
    </row>
    <row r="95" spans="1:1" x14ac:dyDescent="0.25">
      <c r="A95" s="24" t="s">
        <v>9335</v>
      </c>
    </row>
    <row r="96" spans="1:1" x14ac:dyDescent="0.25">
      <c r="A96" s="24" t="s">
        <v>9373</v>
      </c>
    </row>
    <row r="97" spans="1:1" x14ac:dyDescent="0.25">
      <c r="A97" s="24" t="s">
        <v>9392</v>
      </c>
    </row>
    <row r="98" spans="1:1" x14ac:dyDescent="0.25">
      <c r="A98" s="24" t="s">
        <v>9393</v>
      </c>
    </row>
    <row r="99" spans="1:1" x14ac:dyDescent="0.25">
      <c r="A99" s="24" t="s">
        <v>9394</v>
      </c>
    </row>
    <row r="100" spans="1:1" x14ac:dyDescent="0.25">
      <c r="A100" s="24" t="s">
        <v>9395</v>
      </c>
    </row>
    <row r="101" spans="1:1" x14ac:dyDescent="0.25">
      <c r="A101" s="24" t="s">
        <v>9396</v>
      </c>
    </row>
    <row r="102" spans="1:1" x14ac:dyDescent="0.25">
      <c r="A102" s="24" t="s">
        <v>9397</v>
      </c>
    </row>
    <row r="103" spans="1:1" x14ac:dyDescent="0.25">
      <c r="A103" s="24" t="s">
        <v>9398</v>
      </c>
    </row>
    <row r="104" spans="1:1" x14ac:dyDescent="0.25">
      <c r="A104" s="24" t="s">
        <v>9399</v>
      </c>
    </row>
    <row r="105" spans="1:1" x14ac:dyDescent="0.25">
      <c r="A105" s="24" t="s">
        <v>9400</v>
      </c>
    </row>
    <row r="106" spans="1:1" x14ac:dyDescent="0.25">
      <c r="A106" s="24" t="s">
        <v>9401</v>
      </c>
    </row>
    <row r="107" spans="1:1" x14ac:dyDescent="0.25">
      <c r="A107" s="24" t="s">
        <v>9402</v>
      </c>
    </row>
    <row r="108" spans="1:1" x14ac:dyDescent="0.25">
      <c r="A108" s="24" t="s">
        <v>9336</v>
      </c>
    </row>
    <row r="109" spans="1:1" x14ac:dyDescent="0.25">
      <c r="A109" s="24" t="s">
        <v>9403</v>
      </c>
    </row>
    <row r="110" spans="1:1" x14ac:dyDescent="0.25">
      <c r="A110" s="24" t="s">
        <v>9336</v>
      </c>
    </row>
    <row r="111" spans="1:1" x14ac:dyDescent="0.25">
      <c r="A111" s="24" t="s">
        <v>9404</v>
      </c>
    </row>
    <row r="112" spans="1:1" x14ac:dyDescent="0.25">
      <c r="A112" s="24" t="s">
        <v>9388</v>
      </c>
    </row>
    <row r="113" spans="1:1" x14ac:dyDescent="0.25">
      <c r="A113" s="24" t="s">
        <v>9405</v>
      </c>
    </row>
    <row r="114" spans="1:1" x14ac:dyDescent="0.25">
      <c r="A114" s="24" t="s">
        <v>9406</v>
      </c>
    </row>
    <row r="115" spans="1:1" x14ac:dyDescent="0.25">
      <c r="A115" s="24" t="s">
        <v>9407</v>
      </c>
    </row>
    <row r="116" spans="1:1" x14ac:dyDescent="0.25">
      <c r="A116" s="24" t="s">
        <v>9408</v>
      </c>
    </row>
    <row r="117" spans="1:1" x14ac:dyDescent="0.25">
      <c r="A117" s="24" t="s">
        <v>9409</v>
      </c>
    </row>
    <row r="118" spans="1:1" x14ac:dyDescent="0.25">
      <c r="A118" s="24" t="s">
        <v>9410</v>
      </c>
    </row>
    <row r="119" spans="1:1" x14ac:dyDescent="0.25">
      <c r="A119" s="24" t="s">
        <v>9411</v>
      </c>
    </row>
    <row r="120" spans="1:1" x14ac:dyDescent="0.25">
      <c r="A120" s="24" t="s">
        <v>9412</v>
      </c>
    </row>
    <row r="121" spans="1:1" x14ac:dyDescent="0.25">
      <c r="A121" s="24" t="s">
        <v>9413</v>
      </c>
    </row>
    <row r="122" spans="1:1" x14ac:dyDescent="0.25">
      <c r="A122" s="24" t="s">
        <v>9358</v>
      </c>
    </row>
    <row r="123" spans="1:1" x14ac:dyDescent="0.25">
      <c r="A123" s="24" t="s">
        <v>9358</v>
      </c>
    </row>
    <row r="124" spans="1:1" x14ac:dyDescent="0.25">
      <c r="A124" s="24" t="s">
        <v>9414</v>
      </c>
    </row>
    <row r="125" spans="1:1" x14ac:dyDescent="0.25">
      <c r="A125" s="24" t="s">
        <v>9415</v>
      </c>
    </row>
    <row r="126" spans="1:1" x14ac:dyDescent="0.25">
      <c r="A126" s="24" t="s">
        <v>9416</v>
      </c>
    </row>
    <row r="127" spans="1:1" x14ac:dyDescent="0.25">
      <c r="A127" s="24" t="s">
        <v>9417</v>
      </c>
    </row>
    <row r="128" spans="1:1" x14ac:dyDescent="0.25">
      <c r="A128" s="24" t="s">
        <v>9343</v>
      </c>
    </row>
    <row r="129" spans="1:1" x14ac:dyDescent="0.25">
      <c r="A129" s="24" t="s">
        <v>9418</v>
      </c>
    </row>
    <row r="130" spans="1:1" x14ac:dyDescent="0.25">
      <c r="A130" s="24" t="s">
        <v>9419</v>
      </c>
    </row>
    <row r="131" spans="1:1" x14ac:dyDescent="0.25">
      <c r="A131" s="24" t="s">
        <v>9420</v>
      </c>
    </row>
    <row r="132" spans="1:1" x14ac:dyDescent="0.25">
      <c r="A132" s="24" t="s">
        <v>9421</v>
      </c>
    </row>
    <row r="133" spans="1:1" x14ac:dyDescent="0.25">
      <c r="A133" s="24" t="s">
        <v>9422</v>
      </c>
    </row>
    <row r="134" spans="1:1" x14ac:dyDescent="0.25">
      <c r="A134" s="24" t="s">
        <v>9423</v>
      </c>
    </row>
    <row r="135" spans="1:1" x14ac:dyDescent="0.25">
      <c r="A135" s="24" t="s">
        <v>9424</v>
      </c>
    </row>
    <row r="136" spans="1:1" x14ac:dyDescent="0.25">
      <c r="A136" s="24" t="s">
        <v>9425</v>
      </c>
    </row>
    <row r="137" spans="1:1" x14ac:dyDescent="0.25">
      <c r="A137" s="24" t="s">
        <v>9369</v>
      </c>
    </row>
    <row r="138" spans="1:1" x14ac:dyDescent="0.25">
      <c r="A138" s="24" t="s">
        <v>9405</v>
      </c>
    </row>
    <row r="139" spans="1:1" x14ac:dyDescent="0.25">
      <c r="A139" s="24" t="s">
        <v>9426</v>
      </c>
    </row>
    <row r="140" spans="1:1" x14ac:dyDescent="0.25">
      <c r="A140" s="24" t="s">
        <v>9427</v>
      </c>
    </row>
    <row r="141" spans="1:1" x14ac:dyDescent="0.25">
      <c r="A141" s="24" t="s">
        <v>9428</v>
      </c>
    </row>
    <row r="142" spans="1:1" x14ac:dyDescent="0.25">
      <c r="A142" s="24" t="s">
        <v>9429</v>
      </c>
    </row>
    <row r="143" spans="1:1" x14ac:dyDescent="0.25">
      <c r="A143" s="24" t="s">
        <v>9430</v>
      </c>
    </row>
    <row r="144" spans="1:1" x14ac:dyDescent="0.25">
      <c r="A144" s="24" t="s">
        <v>9431</v>
      </c>
    </row>
    <row r="145" spans="1:1" x14ac:dyDescent="0.25">
      <c r="A145" s="24" t="s">
        <v>9432</v>
      </c>
    </row>
    <row r="146" spans="1:1" x14ac:dyDescent="0.25">
      <c r="A146" s="24" t="s">
        <v>9433</v>
      </c>
    </row>
    <row r="147" spans="1:1" x14ac:dyDescent="0.25">
      <c r="A147" s="24" t="s">
        <v>9335</v>
      </c>
    </row>
    <row r="148" spans="1:1" x14ac:dyDescent="0.25">
      <c r="A148" s="24" t="s">
        <v>9404</v>
      </c>
    </row>
    <row r="149" spans="1:1" x14ac:dyDescent="0.25">
      <c r="A149" s="24" t="s">
        <v>9434</v>
      </c>
    </row>
    <row r="150" spans="1:1" x14ac:dyDescent="0.25">
      <c r="A150" s="24" t="s">
        <v>9435</v>
      </c>
    </row>
    <row r="151" spans="1:1" x14ac:dyDescent="0.25">
      <c r="A151" s="24" t="s">
        <v>9383</v>
      </c>
    </row>
    <row r="152" spans="1:1" x14ac:dyDescent="0.25">
      <c r="A152" s="24" t="s">
        <v>9436</v>
      </c>
    </row>
    <row r="153" spans="1:1" x14ac:dyDescent="0.25">
      <c r="A153" s="24" t="s">
        <v>9437</v>
      </c>
    </row>
    <row r="154" spans="1:1" x14ac:dyDescent="0.25">
      <c r="A154" s="24" t="s">
        <v>9438</v>
      </c>
    </row>
    <row r="155" spans="1:1" x14ac:dyDescent="0.25">
      <c r="A155" s="24" t="s">
        <v>9375</v>
      </c>
    </row>
    <row r="156" spans="1:1" x14ac:dyDescent="0.25">
      <c r="A156" s="24" t="s">
        <v>9439</v>
      </c>
    </row>
    <row r="157" spans="1:1" x14ac:dyDescent="0.25">
      <c r="A157" s="24" t="s">
        <v>9440</v>
      </c>
    </row>
    <row r="158" spans="1:1" x14ac:dyDescent="0.25">
      <c r="A158" s="24" t="s">
        <v>9441</v>
      </c>
    </row>
    <row r="159" spans="1:1" x14ac:dyDescent="0.25">
      <c r="A159" s="24" t="s">
        <v>9442</v>
      </c>
    </row>
    <row r="160" spans="1:1" x14ac:dyDescent="0.25">
      <c r="A160" s="24" t="s">
        <v>9433</v>
      </c>
    </row>
    <row r="161" spans="1:1" x14ac:dyDescent="0.25">
      <c r="A161" s="24" t="s">
        <v>9426</v>
      </c>
    </row>
    <row r="162" spans="1:1" x14ac:dyDescent="0.25">
      <c r="A162" s="24" t="s">
        <v>9338</v>
      </c>
    </row>
    <row r="163" spans="1:1" x14ac:dyDescent="0.25">
      <c r="A163" s="24" t="s">
        <v>9443</v>
      </c>
    </row>
    <row r="164" spans="1:1" x14ac:dyDescent="0.25">
      <c r="A164" s="24" t="s">
        <v>9410</v>
      </c>
    </row>
    <row r="165" spans="1:1" x14ac:dyDescent="0.25">
      <c r="A165" s="24" t="s">
        <v>9444</v>
      </c>
    </row>
    <row r="166" spans="1:1" x14ac:dyDescent="0.25">
      <c r="A166" s="24" t="s">
        <v>9323</v>
      </c>
    </row>
    <row r="167" spans="1:1" x14ac:dyDescent="0.25">
      <c r="A167" s="24" t="s">
        <v>9445</v>
      </c>
    </row>
    <row r="168" spans="1:1" x14ac:dyDescent="0.25">
      <c r="A168" s="24" t="s">
        <v>9446</v>
      </c>
    </row>
    <row r="169" spans="1:1" x14ac:dyDescent="0.25">
      <c r="A169" s="24" t="s">
        <v>9447</v>
      </c>
    </row>
    <row r="170" spans="1:1" x14ac:dyDescent="0.25">
      <c r="A170" s="24" t="s">
        <v>9448</v>
      </c>
    </row>
    <row r="171" spans="1:1" x14ac:dyDescent="0.25">
      <c r="A171" s="24" t="s">
        <v>9449</v>
      </c>
    </row>
    <row r="172" spans="1:1" x14ac:dyDescent="0.25">
      <c r="A172" s="24" t="s">
        <v>9450</v>
      </c>
    </row>
    <row r="173" spans="1:1" x14ac:dyDescent="0.25">
      <c r="A173" s="24" t="s">
        <v>9451</v>
      </c>
    </row>
    <row r="174" spans="1:1" x14ac:dyDescent="0.25">
      <c r="A174" s="24" t="s">
        <v>9452</v>
      </c>
    </row>
    <row r="175" spans="1:1" x14ac:dyDescent="0.25">
      <c r="A175" s="24" t="s">
        <v>9373</v>
      </c>
    </row>
    <row r="176" spans="1:1" x14ac:dyDescent="0.25">
      <c r="A176" s="24" t="s">
        <v>9319</v>
      </c>
    </row>
    <row r="177" spans="1:1" x14ac:dyDescent="0.25">
      <c r="A177" s="24" t="s">
        <v>9453</v>
      </c>
    </row>
    <row r="178" spans="1:1" x14ac:dyDescent="0.25">
      <c r="A178" s="24" t="s">
        <v>9415</v>
      </c>
    </row>
    <row r="179" spans="1:1" x14ac:dyDescent="0.25">
      <c r="A179" s="24" t="s">
        <v>9454</v>
      </c>
    </row>
    <row r="180" spans="1:1" x14ac:dyDescent="0.25">
      <c r="A180" s="24" t="s">
        <v>9455</v>
      </c>
    </row>
    <row r="181" spans="1:1" x14ac:dyDescent="0.25">
      <c r="A181" s="24" t="s">
        <v>9456</v>
      </c>
    </row>
    <row r="182" spans="1:1" x14ac:dyDescent="0.25">
      <c r="A182" s="24" t="s">
        <v>9457</v>
      </c>
    </row>
    <row r="183" spans="1:1" x14ac:dyDescent="0.25">
      <c r="A183" s="24" t="s">
        <v>9458</v>
      </c>
    </row>
    <row r="184" spans="1:1" x14ac:dyDescent="0.25">
      <c r="A184" s="24" t="s">
        <v>9343</v>
      </c>
    </row>
    <row r="185" spans="1:1" x14ac:dyDescent="0.25">
      <c r="A185" s="24" t="s">
        <v>9459</v>
      </c>
    </row>
    <row r="186" spans="1:1" x14ac:dyDescent="0.25">
      <c r="A186" s="24" t="s">
        <v>9460</v>
      </c>
    </row>
    <row r="187" spans="1:1" x14ac:dyDescent="0.25">
      <c r="A187" s="24" t="s">
        <v>9461</v>
      </c>
    </row>
    <row r="188" spans="1:1" x14ac:dyDescent="0.25">
      <c r="A188" s="24" t="s">
        <v>9462</v>
      </c>
    </row>
    <row r="189" spans="1:1" x14ac:dyDescent="0.25">
      <c r="A189" s="24" t="s">
        <v>9463</v>
      </c>
    </row>
    <row r="190" spans="1:1" x14ac:dyDescent="0.25">
      <c r="A190" s="24" t="s">
        <v>9464</v>
      </c>
    </row>
    <row r="191" spans="1:1" x14ac:dyDescent="0.25">
      <c r="A191" s="24" t="s">
        <v>9426</v>
      </c>
    </row>
    <row r="192" spans="1:1" x14ac:dyDescent="0.25">
      <c r="A192" s="24" t="s">
        <v>9347</v>
      </c>
    </row>
    <row r="193" spans="1:1" x14ac:dyDescent="0.25">
      <c r="A193" s="24" t="s">
        <v>9465</v>
      </c>
    </row>
    <row r="194" spans="1:1" x14ac:dyDescent="0.25">
      <c r="A194" s="24" t="s">
        <v>9466</v>
      </c>
    </row>
    <row r="195" spans="1:1" x14ac:dyDescent="0.25">
      <c r="A195" s="24" t="s">
        <v>9467</v>
      </c>
    </row>
    <row r="196" spans="1:1" x14ac:dyDescent="0.25">
      <c r="A196" s="24" t="s">
        <v>9468</v>
      </c>
    </row>
    <row r="197" spans="1:1" x14ac:dyDescent="0.25">
      <c r="A197" s="24" t="s">
        <v>9338</v>
      </c>
    </row>
    <row r="198" spans="1:1" x14ac:dyDescent="0.25">
      <c r="A198" s="24" t="s">
        <v>9347</v>
      </c>
    </row>
    <row r="199" spans="1:1" x14ac:dyDescent="0.25">
      <c r="A199" s="24" t="s">
        <v>9469</v>
      </c>
    </row>
    <row r="200" spans="1:1" x14ac:dyDescent="0.25">
      <c r="A200" s="24" t="s">
        <v>9470</v>
      </c>
    </row>
    <row r="201" spans="1:1" x14ac:dyDescent="0.25">
      <c r="A201" s="24" t="s">
        <v>9471</v>
      </c>
    </row>
    <row r="202" spans="1:1" x14ac:dyDescent="0.25">
      <c r="A202" s="24" t="s">
        <v>9367</v>
      </c>
    </row>
    <row r="203" spans="1:1" x14ac:dyDescent="0.25">
      <c r="A203" s="24" t="s">
        <v>9472</v>
      </c>
    </row>
    <row r="204" spans="1:1" x14ac:dyDescent="0.25">
      <c r="A204" s="24" t="s">
        <v>9473</v>
      </c>
    </row>
    <row r="205" spans="1:1" x14ac:dyDescent="0.25">
      <c r="A205" s="24" t="s">
        <v>9474</v>
      </c>
    </row>
    <row r="206" spans="1:1" x14ac:dyDescent="0.25">
      <c r="A206" s="24" t="s">
        <v>9475</v>
      </c>
    </row>
    <row r="207" spans="1:1" x14ac:dyDescent="0.25">
      <c r="A207" s="24" t="s">
        <v>9422</v>
      </c>
    </row>
    <row r="208" spans="1:1" x14ac:dyDescent="0.25">
      <c r="A208" s="24" t="s">
        <v>9323</v>
      </c>
    </row>
    <row r="209" spans="1:1" x14ac:dyDescent="0.25">
      <c r="A209" s="24" t="s">
        <v>9342</v>
      </c>
    </row>
    <row r="210" spans="1:1" x14ac:dyDescent="0.25">
      <c r="A210" s="24" t="s">
        <v>9476</v>
      </c>
    </row>
    <row r="211" spans="1:1" x14ac:dyDescent="0.25">
      <c r="A211" s="24" t="s">
        <v>9477</v>
      </c>
    </row>
    <row r="212" spans="1:1" x14ac:dyDescent="0.25">
      <c r="A212" s="24" t="s">
        <v>9318</v>
      </c>
    </row>
    <row r="213" spans="1:1" x14ac:dyDescent="0.25">
      <c r="A213" s="24" t="s">
        <v>9478</v>
      </c>
    </row>
    <row r="214" spans="1:1" x14ac:dyDescent="0.25">
      <c r="A214" s="24" t="s">
        <v>9479</v>
      </c>
    </row>
    <row r="215" spans="1:1" x14ac:dyDescent="0.25">
      <c r="A215" s="24" t="s">
        <v>9480</v>
      </c>
    </row>
    <row r="216" spans="1:1" x14ac:dyDescent="0.25">
      <c r="A216" s="24" t="s">
        <v>9481</v>
      </c>
    </row>
    <row r="217" spans="1:1" x14ac:dyDescent="0.25">
      <c r="A217" s="24" t="s">
        <v>9482</v>
      </c>
    </row>
    <row r="218" spans="1:1" x14ac:dyDescent="0.25">
      <c r="A218" s="24" t="s">
        <v>9483</v>
      </c>
    </row>
    <row r="219" spans="1:1" x14ac:dyDescent="0.25">
      <c r="A219" s="24" t="s">
        <v>9484</v>
      </c>
    </row>
    <row r="220" spans="1:1" x14ac:dyDescent="0.25">
      <c r="A220" s="24" t="s">
        <v>9342</v>
      </c>
    </row>
    <row r="221" spans="1:1" x14ac:dyDescent="0.25">
      <c r="A221" s="24" t="s">
        <v>9373</v>
      </c>
    </row>
    <row r="222" spans="1:1" x14ac:dyDescent="0.25">
      <c r="A222" s="24" t="s">
        <v>9485</v>
      </c>
    </row>
    <row r="223" spans="1:1" x14ac:dyDescent="0.25">
      <c r="A223" s="24" t="s">
        <v>9486</v>
      </c>
    </row>
    <row r="224" spans="1:1" x14ac:dyDescent="0.25">
      <c r="A224" s="24" t="s">
        <v>9487</v>
      </c>
    </row>
    <row r="225" spans="1:1" x14ac:dyDescent="0.25">
      <c r="A225" s="24" t="s">
        <v>9488</v>
      </c>
    </row>
    <row r="226" spans="1:1" x14ac:dyDescent="0.25">
      <c r="A226" s="24" t="s">
        <v>9489</v>
      </c>
    </row>
    <row r="227" spans="1:1" x14ac:dyDescent="0.25">
      <c r="A227" s="24" t="s">
        <v>9490</v>
      </c>
    </row>
    <row r="228" spans="1:1" x14ac:dyDescent="0.25">
      <c r="A228" s="24" t="s">
        <v>9491</v>
      </c>
    </row>
    <row r="229" spans="1:1" x14ac:dyDescent="0.25">
      <c r="A229" s="24" t="s">
        <v>9492</v>
      </c>
    </row>
    <row r="230" spans="1:1" x14ac:dyDescent="0.25">
      <c r="A230" s="24" t="s">
        <v>9342</v>
      </c>
    </row>
    <row r="231" spans="1:1" x14ac:dyDescent="0.25">
      <c r="A231" s="24" t="s">
        <v>9493</v>
      </c>
    </row>
    <row r="232" spans="1:1" x14ac:dyDescent="0.25">
      <c r="A232" s="24" t="s">
        <v>9343</v>
      </c>
    </row>
    <row r="233" spans="1:1" x14ac:dyDescent="0.25">
      <c r="A233" s="24" t="s">
        <v>9494</v>
      </c>
    </row>
    <row r="234" spans="1:1" x14ac:dyDescent="0.25">
      <c r="A234" s="24" t="s">
        <v>9358</v>
      </c>
    </row>
    <row r="235" spans="1:1" x14ac:dyDescent="0.25">
      <c r="A235" s="24" t="s">
        <v>9495</v>
      </c>
    </row>
    <row r="236" spans="1:1" x14ac:dyDescent="0.25">
      <c r="A236" s="24" t="s">
        <v>9496</v>
      </c>
    </row>
    <row r="237" spans="1:1" x14ac:dyDescent="0.25">
      <c r="A237" s="24" t="s">
        <v>9497</v>
      </c>
    </row>
    <row r="238" spans="1:1" x14ac:dyDescent="0.25">
      <c r="A238" s="24" t="s">
        <v>9498</v>
      </c>
    </row>
    <row r="239" spans="1:1" x14ac:dyDescent="0.25">
      <c r="A239" s="24" t="s">
        <v>9490</v>
      </c>
    </row>
    <row r="240" spans="1:1" x14ac:dyDescent="0.25">
      <c r="A240" s="24" t="s">
        <v>9499</v>
      </c>
    </row>
    <row r="241" spans="1:1" x14ac:dyDescent="0.25">
      <c r="A241" s="24" t="s">
        <v>9500</v>
      </c>
    </row>
    <row r="242" spans="1:1" x14ac:dyDescent="0.25">
      <c r="A242" s="24" t="s">
        <v>9501</v>
      </c>
    </row>
    <row r="243" spans="1:1" x14ac:dyDescent="0.25">
      <c r="A243" s="24" t="s">
        <v>9502</v>
      </c>
    </row>
    <row r="244" spans="1:1" x14ac:dyDescent="0.25">
      <c r="A244" s="24" t="s">
        <v>9503</v>
      </c>
    </row>
    <row r="245" spans="1:1" x14ac:dyDescent="0.25">
      <c r="A245" s="24" t="s">
        <v>9456</v>
      </c>
    </row>
    <row r="246" spans="1:1" x14ac:dyDescent="0.25">
      <c r="A246" s="24" t="s">
        <v>9504</v>
      </c>
    </row>
    <row r="247" spans="1:1" x14ac:dyDescent="0.25">
      <c r="A247" s="24" t="s">
        <v>9505</v>
      </c>
    </row>
    <row r="248" spans="1:1" x14ac:dyDescent="0.25">
      <c r="A248" s="24" t="s">
        <v>9332</v>
      </c>
    </row>
    <row r="249" spans="1:1" x14ac:dyDescent="0.25">
      <c r="A249" s="24" t="s">
        <v>9433</v>
      </c>
    </row>
    <row r="250" spans="1:1" x14ac:dyDescent="0.25">
      <c r="A250" s="24" t="s">
        <v>9506</v>
      </c>
    </row>
    <row r="251" spans="1:1" x14ac:dyDescent="0.25">
      <c r="A251" s="24" t="s">
        <v>9507</v>
      </c>
    </row>
    <row r="252" spans="1:1" x14ac:dyDescent="0.25">
      <c r="A252" s="24" t="s">
        <v>9336</v>
      </c>
    </row>
    <row r="253" spans="1:1" x14ac:dyDescent="0.25">
      <c r="A253" s="24" t="s">
        <v>9338</v>
      </c>
    </row>
    <row r="254" spans="1:1" x14ac:dyDescent="0.25">
      <c r="A254" s="24" t="s">
        <v>9338</v>
      </c>
    </row>
    <row r="255" spans="1:1" x14ac:dyDescent="0.25">
      <c r="A255" s="24" t="s">
        <v>9508</v>
      </c>
    </row>
    <row r="256" spans="1:1" x14ac:dyDescent="0.25">
      <c r="A256" s="24" t="s">
        <v>9342</v>
      </c>
    </row>
    <row r="257" spans="1:1" x14ac:dyDescent="0.25">
      <c r="A257" s="24" t="s">
        <v>9343</v>
      </c>
    </row>
    <row r="258" spans="1:1" x14ac:dyDescent="0.25">
      <c r="A258" s="24" t="s">
        <v>9343</v>
      </c>
    </row>
    <row r="259" spans="1:1" x14ac:dyDescent="0.25">
      <c r="A259" s="24" t="s">
        <v>9509</v>
      </c>
    </row>
    <row r="260" spans="1:1" x14ac:dyDescent="0.25">
      <c r="A260" s="24" t="s">
        <v>9510</v>
      </c>
    </row>
    <row r="261" spans="1:1" x14ac:dyDescent="0.25">
      <c r="A261" s="24" t="s">
        <v>9510</v>
      </c>
    </row>
    <row r="262" spans="1:1" x14ac:dyDescent="0.25">
      <c r="A262" s="24" t="s">
        <v>9511</v>
      </c>
    </row>
    <row r="263" spans="1:1" x14ac:dyDescent="0.25">
      <c r="A263" s="24" t="s">
        <v>9512</v>
      </c>
    </row>
    <row r="264" spans="1:1" x14ac:dyDescent="0.25">
      <c r="A264" s="24" t="s">
        <v>9513</v>
      </c>
    </row>
    <row r="265" spans="1:1" x14ac:dyDescent="0.25">
      <c r="A265" s="24" t="s">
        <v>9373</v>
      </c>
    </row>
    <row r="266" spans="1:1" x14ac:dyDescent="0.25">
      <c r="A266" s="24" t="s">
        <v>9373</v>
      </c>
    </row>
    <row r="267" spans="1:1" x14ac:dyDescent="0.25">
      <c r="A267" s="24" t="s">
        <v>9514</v>
      </c>
    </row>
    <row r="268" spans="1:1" x14ac:dyDescent="0.25">
      <c r="A268" s="24" t="s">
        <v>9515</v>
      </c>
    </row>
    <row r="269" spans="1:1" x14ac:dyDescent="0.25">
      <c r="A269" s="24" t="s">
        <v>9516</v>
      </c>
    </row>
    <row r="270" spans="1:1" x14ac:dyDescent="0.25">
      <c r="A270" s="24" t="s">
        <v>9517</v>
      </c>
    </row>
    <row r="271" spans="1:1" x14ac:dyDescent="0.25">
      <c r="A271" s="24" t="s">
        <v>9518</v>
      </c>
    </row>
    <row r="272" spans="1:1" x14ac:dyDescent="0.25">
      <c r="A272" s="24" t="s">
        <v>9351</v>
      </c>
    </row>
    <row r="273" spans="1:1" x14ac:dyDescent="0.25">
      <c r="A273" s="24" t="s">
        <v>9519</v>
      </c>
    </row>
    <row r="274" spans="1:1" x14ac:dyDescent="0.25">
      <c r="A274" s="24" t="s">
        <v>9409</v>
      </c>
    </row>
    <row r="275" spans="1:1" x14ac:dyDescent="0.25">
      <c r="A275" s="24" t="s">
        <v>9520</v>
      </c>
    </row>
    <row r="276" spans="1:1" x14ac:dyDescent="0.25">
      <c r="A276" s="24" t="s">
        <v>9375</v>
      </c>
    </row>
    <row r="277" spans="1:1" x14ac:dyDescent="0.25">
      <c r="A277" s="24" t="s">
        <v>9375</v>
      </c>
    </row>
    <row r="278" spans="1:1" x14ac:dyDescent="0.25">
      <c r="A278" s="24" t="s">
        <v>9373</v>
      </c>
    </row>
    <row r="279" spans="1:1" x14ac:dyDescent="0.25">
      <c r="A279" s="24" t="s">
        <v>9521</v>
      </c>
    </row>
    <row r="280" spans="1:1" x14ac:dyDescent="0.25">
      <c r="A280" s="24" t="s">
        <v>9522</v>
      </c>
    </row>
    <row r="281" spans="1:1" x14ac:dyDescent="0.25">
      <c r="A281" s="24" t="s">
        <v>9523</v>
      </c>
    </row>
    <row r="282" spans="1:1" x14ac:dyDescent="0.25">
      <c r="A282" s="24" t="s">
        <v>9524</v>
      </c>
    </row>
    <row r="283" spans="1:1" x14ac:dyDescent="0.25">
      <c r="A283" s="24" t="s">
        <v>9525</v>
      </c>
    </row>
    <row r="284" spans="1:1" x14ac:dyDescent="0.25">
      <c r="A284" s="24" t="s">
        <v>9358</v>
      </c>
    </row>
    <row r="285" spans="1:1" x14ac:dyDescent="0.25">
      <c r="A285" s="24" t="s">
        <v>9415</v>
      </c>
    </row>
    <row r="286" spans="1:1" x14ac:dyDescent="0.25">
      <c r="A286" s="24" t="s">
        <v>9487</v>
      </c>
    </row>
    <row r="287" spans="1:1" x14ac:dyDescent="0.25">
      <c r="A287" s="24" t="s">
        <v>9526</v>
      </c>
    </row>
    <row r="288" spans="1:1" x14ac:dyDescent="0.25">
      <c r="A288" s="24" t="s">
        <v>9527</v>
      </c>
    </row>
    <row r="289" spans="1:1" x14ac:dyDescent="0.25">
      <c r="A289" s="24" t="s">
        <v>9466</v>
      </c>
    </row>
    <row r="290" spans="1:1" x14ac:dyDescent="0.25">
      <c r="A290" s="24" t="s">
        <v>9528</v>
      </c>
    </row>
    <row r="291" spans="1:1" x14ac:dyDescent="0.25">
      <c r="A291" s="24" t="s">
        <v>9466</v>
      </c>
    </row>
    <row r="292" spans="1:1" x14ac:dyDescent="0.25">
      <c r="A292" s="24" t="s">
        <v>9529</v>
      </c>
    </row>
    <row r="293" spans="1:1" x14ac:dyDescent="0.25">
      <c r="A293" s="24" t="s">
        <v>9358</v>
      </c>
    </row>
    <row r="294" spans="1:1" x14ac:dyDescent="0.25">
      <c r="A294" s="24" t="s">
        <v>9530</v>
      </c>
    </row>
    <row r="295" spans="1:1" x14ac:dyDescent="0.25">
      <c r="A295" s="24" t="s">
        <v>9531</v>
      </c>
    </row>
    <row r="296" spans="1:1" x14ac:dyDescent="0.25">
      <c r="A296" s="24" t="s">
        <v>9532</v>
      </c>
    </row>
    <row r="297" spans="1:1" x14ac:dyDescent="0.25">
      <c r="A297" s="24" t="s">
        <v>9533</v>
      </c>
    </row>
    <row r="298" spans="1:1" x14ac:dyDescent="0.25">
      <c r="A298" s="24" t="s">
        <v>9416</v>
      </c>
    </row>
    <row r="299" spans="1:1" x14ac:dyDescent="0.25">
      <c r="A299" s="24" t="s">
        <v>9534</v>
      </c>
    </row>
    <row r="300" spans="1:1" x14ac:dyDescent="0.25">
      <c r="A300" s="24" t="s">
        <v>9357</v>
      </c>
    </row>
    <row r="301" spans="1:1" x14ac:dyDescent="0.25">
      <c r="A301" s="24" t="s">
        <v>9535</v>
      </c>
    </row>
    <row r="302" spans="1:1" x14ac:dyDescent="0.25">
      <c r="A302" s="24" t="s">
        <v>9416</v>
      </c>
    </row>
    <row r="303" spans="1:1" x14ac:dyDescent="0.25">
      <c r="A303" s="24" t="s">
        <v>9416</v>
      </c>
    </row>
    <row r="304" spans="1:1" x14ac:dyDescent="0.25">
      <c r="A304" s="24" t="s">
        <v>9536</v>
      </c>
    </row>
    <row r="305" spans="1:1" x14ac:dyDescent="0.25">
      <c r="A305" s="24" t="s">
        <v>9537</v>
      </c>
    </row>
    <row r="306" spans="1:1" x14ac:dyDescent="0.25">
      <c r="A306" s="24" t="s">
        <v>9513</v>
      </c>
    </row>
    <row r="307" spans="1:1" x14ac:dyDescent="0.25">
      <c r="A307" s="24" t="s">
        <v>9353</v>
      </c>
    </row>
    <row r="308" spans="1:1" x14ac:dyDescent="0.25">
      <c r="A308" s="24" t="s">
        <v>9373</v>
      </c>
    </row>
    <row r="309" spans="1:1" x14ac:dyDescent="0.25">
      <c r="A309" s="24" t="s">
        <v>9373</v>
      </c>
    </row>
    <row r="310" spans="1:1" x14ac:dyDescent="0.25">
      <c r="A310" s="24" t="s">
        <v>9373</v>
      </c>
    </row>
    <row r="311" spans="1:1" x14ac:dyDescent="0.25">
      <c r="A311" s="24" t="s">
        <v>9523</v>
      </c>
    </row>
    <row r="312" spans="1:1" x14ac:dyDescent="0.25">
      <c r="A312" s="24" t="s">
        <v>9523</v>
      </c>
    </row>
    <row r="313" spans="1:1" x14ac:dyDescent="0.25">
      <c r="A313" s="24" t="s">
        <v>9538</v>
      </c>
    </row>
    <row r="314" spans="1:1" x14ac:dyDescent="0.25">
      <c r="A314" s="24" t="s">
        <v>9539</v>
      </c>
    </row>
    <row r="315" spans="1:1" x14ac:dyDescent="0.25">
      <c r="A315" s="24" t="s">
        <v>9468</v>
      </c>
    </row>
    <row r="316" spans="1:1" x14ac:dyDescent="0.25">
      <c r="A316" s="24" t="s">
        <v>9540</v>
      </c>
    </row>
    <row r="317" spans="1:1" x14ac:dyDescent="0.25">
      <c r="A317" s="24" t="s">
        <v>9541</v>
      </c>
    </row>
    <row r="318" spans="1:1" x14ac:dyDescent="0.25">
      <c r="A318" s="24" t="s">
        <v>9454</v>
      </c>
    </row>
    <row r="319" spans="1:1" x14ac:dyDescent="0.25">
      <c r="A319" s="24" t="s">
        <v>9415</v>
      </c>
    </row>
    <row r="320" spans="1:1" x14ac:dyDescent="0.25">
      <c r="A320" s="24" t="s">
        <v>9542</v>
      </c>
    </row>
    <row r="321" spans="1:1" x14ac:dyDescent="0.25">
      <c r="A321" s="24" t="s">
        <v>9543</v>
      </c>
    </row>
    <row r="322" spans="1:1" x14ac:dyDescent="0.25">
      <c r="A322" s="24" t="s">
        <v>9544</v>
      </c>
    </row>
    <row r="323" spans="1:1" x14ac:dyDescent="0.25">
      <c r="A323" s="24" t="s">
        <v>9545</v>
      </c>
    </row>
    <row r="324" spans="1:1" x14ac:dyDescent="0.25">
      <c r="A324" s="24" t="s">
        <v>9546</v>
      </c>
    </row>
    <row r="325" spans="1:1" x14ac:dyDescent="0.25">
      <c r="A325" s="24" t="s">
        <v>9547</v>
      </c>
    </row>
    <row r="326" spans="1:1" x14ac:dyDescent="0.25">
      <c r="A326" s="24" t="s">
        <v>9343</v>
      </c>
    </row>
    <row r="327" spans="1:1" x14ac:dyDescent="0.25">
      <c r="A327" s="24" t="s">
        <v>9548</v>
      </c>
    </row>
    <row r="328" spans="1:1" x14ac:dyDescent="0.25">
      <c r="A328" s="24" t="s">
        <v>9549</v>
      </c>
    </row>
    <row r="329" spans="1:1" x14ac:dyDescent="0.25">
      <c r="A329" s="24" t="s">
        <v>9550</v>
      </c>
    </row>
    <row r="330" spans="1:1" x14ac:dyDescent="0.25">
      <c r="A330" s="24" t="s">
        <v>9551</v>
      </c>
    </row>
    <row r="331" spans="1:1" x14ac:dyDescent="0.25">
      <c r="A331" s="24" t="s">
        <v>9552</v>
      </c>
    </row>
    <row r="332" spans="1:1" x14ac:dyDescent="0.25">
      <c r="A332" s="24" t="s">
        <v>9358</v>
      </c>
    </row>
    <row r="333" spans="1:1" x14ac:dyDescent="0.25">
      <c r="A333" s="24" t="s">
        <v>9358</v>
      </c>
    </row>
    <row r="334" spans="1:1" x14ac:dyDescent="0.25">
      <c r="A334" s="24" t="s">
        <v>9553</v>
      </c>
    </row>
    <row r="335" spans="1:1" x14ac:dyDescent="0.25">
      <c r="A335" s="24" t="s">
        <v>9358</v>
      </c>
    </row>
    <row r="336" spans="1:1" x14ac:dyDescent="0.25">
      <c r="A336" s="24" t="s">
        <v>9554</v>
      </c>
    </row>
    <row r="337" spans="1:1" x14ac:dyDescent="0.25">
      <c r="A337" s="24" t="s">
        <v>9416</v>
      </c>
    </row>
    <row r="338" spans="1:1" x14ac:dyDescent="0.25">
      <c r="A338" s="24" t="s">
        <v>9454</v>
      </c>
    </row>
    <row r="339" spans="1:1" x14ac:dyDescent="0.25">
      <c r="A339" s="24" t="s">
        <v>9347</v>
      </c>
    </row>
    <row r="340" spans="1:1" x14ac:dyDescent="0.25">
      <c r="A340" s="24" t="s">
        <v>9357</v>
      </c>
    </row>
    <row r="341" spans="1:1" x14ac:dyDescent="0.25">
      <c r="A341" s="24" t="s">
        <v>9555</v>
      </c>
    </row>
    <row r="342" spans="1:1" x14ac:dyDescent="0.25">
      <c r="A342" s="24" t="s">
        <v>9513</v>
      </c>
    </row>
    <row r="343" spans="1:1" x14ac:dyDescent="0.25">
      <c r="A343" s="24" t="s">
        <v>9556</v>
      </c>
    </row>
    <row r="344" spans="1:1" x14ac:dyDescent="0.25">
      <c r="A344" s="24" t="s">
        <v>9557</v>
      </c>
    </row>
    <row r="345" spans="1:1" x14ac:dyDescent="0.25">
      <c r="A345" s="24" t="s">
        <v>9558</v>
      </c>
    </row>
    <row r="346" spans="1:1" x14ac:dyDescent="0.25">
      <c r="A346" s="24" t="s">
        <v>9559</v>
      </c>
    </row>
    <row r="347" spans="1:1" x14ac:dyDescent="0.25">
      <c r="A347" s="24" t="s">
        <v>9560</v>
      </c>
    </row>
    <row r="348" spans="1:1" x14ac:dyDescent="0.25">
      <c r="A348" s="24" t="s">
        <v>9561</v>
      </c>
    </row>
    <row r="349" spans="1:1" x14ac:dyDescent="0.25">
      <c r="A349" s="24" t="s">
        <v>9384</v>
      </c>
    </row>
    <row r="350" spans="1:1" x14ac:dyDescent="0.25">
      <c r="A350" s="24" t="s">
        <v>9562</v>
      </c>
    </row>
    <row r="351" spans="1:1" x14ac:dyDescent="0.25">
      <c r="A351" s="24" t="s">
        <v>9357</v>
      </c>
    </row>
    <row r="352" spans="1:1" x14ac:dyDescent="0.25">
      <c r="A352" s="24" t="s">
        <v>9416</v>
      </c>
    </row>
    <row r="353" spans="1:1" x14ac:dyDescent="0.25">
      <c r="A353" s="24" t="s">
        <v>9563</v>
      </c>
    </row>
    <row r="354" spans="1:1" x14ac:dyDescent="0.25">
      <c r="A354" s="24" t="s">
        <v>9564</v>
      </c>
    </row>
    <row r="355" spans="1:1" x14ac:dyDescent="0.25">
      <c r="A355" s="24" t="s">
        <v>9487</v>
      </c>
    </row>
    <row r="356" spans="1:1" x14ac:dyDescent="0.25">
      <c r="A356" s="24" t="s">
        <v>9450</v>
      </c>
    </row>
    <row r="357" spans="1:1" x14ac:dyDescent="0.25">
      <c r="A357" s="24" t="s">
        <v>9450</v>
      </c>
    </row>
    <row r="358" spans="1:1" x14ac:dyDescent="0.25">
      <c r="A358" s="24" t="s">
        <v>9487</v>
      </c>
    </row>
    <row r="359" spans="1:1" x14ac:dyDescent="0.25">
      <c r="A359" s="24" t="s">
        <v>9450</v>
      </c>
    </row>
    <row r="360" spans="1:1" x14ac:dyDescent="0.25">
      <c r="A360" s="24" t="s">
        <v>9565</v>
      </c>
    </row>
    <row r="361" spans="1:1" x14ac:dyDescent="0.25">
      <c r="A361" s="24" t="s">
        <v>9415</v>
      </c>
    </row>
    <row r="362" spans="1:1" x14ac:dyDescent="0.25">
      <c r="A362" s="24" t="s">
        <v>9415</v>
      </c>
    </row>
    <row r="363" spans="1:1" x14ac:dyDescent="0.25">
      <c r="A363" s="24" t="s">
        <v>9566</v>
      </c>
    </row>
    <row r="364" spans="1:1" x14ac:dyDescent="0.25">
      <c r="A364" s="24" t="s">
        <v>9567</v>
      </c>
    </row>
    <row r="365" spans="1:1" x14ac:dyDescent="0.25">
      <c r="A365" s="24" t="s">
        <v>9489</v>
      </c>
    </row>
    <row r="366" spans="1:1" x14ac:dyDescent="0.25">
      <c r="A366" s="24" t="s">
        <v>9487</v>
      </c>
    </row>
    <row r="367" spans="1:1" x14ac:dyDescent="0.25">
      <c r="A367" s="24" t="s">
        <v>9343</v>
      </c>
    </row>
    <row r="368" spans="1:1" x14ac:dyDescent="0.25">
      <c r="A368" s="24" t="s">
        <v>9566</v>
      </c>
    </row>
    <row r="369" spans="1:1" x14ac:dyDescent="0.25">
      <c r="A369" s="24" t="s">
        <v>9357</v>
      </c>
    </row>
    <row r="370" spans="1:1" x14ac:dyDescent="0.25">
      <c r="A370" s="24" t="s">
        <v>9568</v>
      </c>
    </row>
    <row r="371" spans="1:1" x14ac:dyDescent="0.25">
      <c r="A371" s="24" t="s">
        <v>9375</v>
      </c>
    </row>
    <row r="372" spans="1:1" x14ac:dyDescent="0.25">
      <c r="A372" s="24" t="s">
        <v>9569</v>
      </c>
    </row>
    <row r="373" spans="1:1" x14ac:dyDescent="0.25">
      <c r="A373" s="24" t="s">
        <v>9508</v>
      </c>
    </row>
    <row r="374" spans="1:1" x14ac:dyDescent="0.25">
      <c r="A374" s="24" t="s">
        <v>9570</v>
      </c>
    </row>
    <row r="375" spans="1:1" x14ac:dyDescent="0.25">
      <c r="A375" s="24" t="s">
        <v>9566</v>
      </c>
    </row>
    <row r="376" spans="1:1" x14ac:dyDescent="0.25">
      <c r="A376" s="24" t="s">
        <v>9571</v>
      </c>
    </row>
    <row r="377" spans="1:1" x14ac:dyDescent="0.25">
      <c r="A377" s="24" t="s">
        <v>9572</v>
      </c>
    </row>
    <row r="378" spans="1:1" x14ac:dyDescent="0.25">
      <c r="A378" s="24" t="s">
        <v>9353</v>
      </c>
    </row>
    <row r="379" spans="1:1" x14ac:dyDescent="0.25">
      <c r="A379" s="24" t="s">
        <v>9573</v>
      </c>
    </row>
    <row r="380" spans="1:1" x14ac:dyDescent="0.25">
      <c r="A380" s="24" t="s">
        <v>9574</v>
      </c>
    </row>
    <row r="381" spans="1:1" x14ac:dyDescent="0.25">
      <c r="A381" s="24" t="s">
        <v>9338</v>
      </c>
    </row>
    <row r="382" spans="1:1" x14ac:dyDescent="0.25">
      <c r="A382" s="24" t="s">
        <v>9575</v>
      </c>
    </row>
    <row r="383" spans="1:1" x14ac:dyDescent="0.25">
      <c r="A383" s="24" t="s">
        <v>9458</v>
      </c>
    </row>
    <row r="384" spans="1:1" x14ac:dyDescent="0.25">
      <c r="A384" s="24" t="s">
        <v>9576</v>
      </c>
    </row>
    <row r="385" spans="1:1" x14ac:dyDescent="0.25">
      <c r="A385" s="24" t="s">
        <v>9577</v>
      </c>
    </row>
    <row r="386" spans="1:1" x14ac:dyDescent="0.25">
      <c r="A386" s="24" t="s">
        <v>9578</v>
      </c>
    </row>
    <row r="387" spans="1:1" x14ac:dyDescent="0.25">
      <c r="A387" s="24" t="s">
        <v>9369</v>
      </c>
    </row>
    <row r="388" spans="1:1" x14ac:dyDescent="0.25">
      <c r="A388" s="24" t="s">
        <v>9433</v>
      </c>
    </row>
    <row r="389" spans="1:1" x14ac:dyDescent="0.25">
      <c r="A389" s="24" t="s">
        <v>9579</v>
      </c>
    </row>
    <row r="390" spans="1:1" x14ac:dyDescent="0.25">
      <c r="A390" s="24" t="s">
        <v>9580</v>
      </c>
    </row>
    <row r="391" spans="1:1" x14ac:dyDescent="0.25">
      <c r="A391" s="24" t="s">
        <v>9581</v>
      </c>
    </row>
    <row r="392" spans="1:1" x14ac:dyDescent="0.25">
      <c r="A392" s="24" t="s">
        <v>9582</v>
      </c>
    </row>
    <row r="393" spans="1:1" x14ac:dyDescent="0.25">
      <c r="A393" s="24" t="s">
        <v>9375</v>
      </c>
    </row>
    <row r="394" spans="1:1" x14ac:dyDescent="0.25">
      <c r="A394" s="24" t="s">
        <v>9583</v>
      </c>
    </row>
    <row r="395" spans="1:1" x14ac:dyDescent="0.25">
      <c r="A395" s="24" t="s">
        <v>9584</v>
      </c>
    </row>
    <row r="396" spans="1:1" x14ac:dyDescent="0.25">
      <c r="A396" s="24" t="s">
        <v>9405</v>
      </c>
    </row>
    <row r="397" spans="1:1" x14ac:dyDescent="0.25">
      <c r="A397" s="24" t="s">
        <v>9585</v>
      </c>
    </row>
    <row r="398" spans="1:1" x14ac:dyDescent="0.25">
      <c r="A398" s="24" t="s">
        <v>9545</v>
      </c>
    </row>
    <row r="399" spans="1:1" x14ac:dyDescent="0.25">
      <c r="A399" s="24" t="s">
        <v>9375</v>
      </c>
    </row>
    <row r="400" spans="1:1" x14ac:dyDescent="0.25">
      <c r="A400" s="24" t="s">
        <v>9358</v>
      </c>
    </row>
    <row r="401" spans="1:1" x14ac:dyDescent="0.25">
      <c r="A401" s="24" t="s">
        <v>9586</v>
      </c>
    </row>
    <row r="402" spans="1:1" x14ac:dyDescent="0.25">
      <c r="A402" s="24" t="s">
        <v>9587</v>
      </c>
    </row>
    <row r="403" spans="1:1" x14ac:dyDescent="0.25">
      <c r="A403" s="24" t="s">
        <v>9415</v>
      </c>
    </row>
    <row r="404" spans="1:1" x14ac:dyDescent="0.25">
      <c r="A404" s="24" t="s">
        <v>9588</v>
      </c>
    </row>
    <row r="405" spans="1:1" x14ac:dyDescent="0.25">
      <c r="A405" s="24" t="s">
        <v>9507</v>
      </c>
    </row>
    <row r="406" spans="1:1" x14ac:dyDescent="0.25">
      <c r="A406" s="24" t="s">
        <v>9589</v>
      </c>
    </row>
    <row r="407" spans="1:1" x14ac:dyDescent="0.25">
      <c r="A407" s="24" t="s">
        <v>9590</v>
      </c>
    </row>
    <row r="408" spans="1:1" x14ac:dyDescent="0.25">
      <c r="A408" s="24" t="s">
        <v>9591</v>
      </c>
    </row>
    <row r="409" spans="1:1" x14ac:dyDescent="0.25">
      <c r="A409" s="24" t="s">
        <v>9325</v>
      </c>
    </row>
    <row r="410" spans="1:1" x14ac:dyDescent="0.25">
      <c r="A410" s="24" t="s">
        <v>9508</v>
      </c>
    </row>
    <row r="411" spans="1:1" x14ac:dyDescent="0.25">
      <c r="A411" s="24" t="s">
        <v>9592</v>
      </c>
    </row>
    <row r="412" spans="1:1" x14ac:dyDescent="0.25">
      <c r="A412" s="24" t="s">
        <v>9593</v>
      </c>
    </row>
    <row r="413" spans="1:1" x14ac:dyDescent="0.25">
      <c r="A413" s="24" t="s">
        <v>9594</v>
      </c>
    </row>
    <row r="414" spans="1:1" x14ac:dyDescent="0.25">
      <c r="A414" s="24" t="s">
        <v>9595</v>
      </c>
    </row>
    <row r="415" spans="1:1" x14ac:dyDescent="0.25">
      <c r="A415" s="24" t="s">
        <v>9596</v>
      </c>
    </row>
    <row r="416" spans="1:1" x14ac:dyDescent="0.25">
      <c r="A416" s="24" t="s">
        <v>9597</v>
      </c>
    </row>
    <row r="417" spans="1:1" x14ac:dyDescent="0.25">
      <c r="A417" s="24" t="s">
        <v>9598</v>
      </c>
    </row>
    <row r="418" spans="1:1" x14ac:dyDescent="0.25">
      <c r="A418" s="24" t="s">
        <v>9599</v>
      </c>
    </row>
    <row r="419" spans="1:1" x14ac:dyDescent="0.25">
      <c r="A419" s="24" t="s">
        <v>9507</v>
      </c>
    </row>
    <row r="420" spans="1:1" x14ac:dyDescent="0.25">
      <c r="A420" s="24" t="s">
        <v>9342</v>
      </c>
    </row>
    <row r="421" spans="1:1" x14ac:dyDescent="0.25">
      <c r="A421" s="24" t="s">
        <v>9600</v>
      </c>
    </row>
    <row r="422" spans="1:1" x14ac:dyDescent="0.25">
      <c r="A422" s="24" t="s">
        <v>9601</v>
      </c>
    </row>
    <row r="423" spans="1:1" x14ac:dyDescent="0.25">
      <c r="A423" s="24" t="s">
        <v>9602</v>
      </c>
    </row>
    <row r="424" spans="1:1" x14ac:dyDescent="0.25">
      <c r="A424" s="24" t="s">
        <v>9508</v>
      </c>
    </row>
    <row r="425" spans="1:1" x14ac:dyDescent="0.25">
      <c r="A425" s="24" t="s">
        <v>9373</v>
      </c>
    </row>
    <row r="426" spans="1:1" x14ac:dyDescent="0.25">
      <c r="A426" s="24" t="s">
        <v>9513</v>
      </c>
    </row>
    <row r="427" spans="1:1" x14ac:dyDescent="0.25">
      <c r="A427" s="24" t="s">
        <v>9343</v>
      </c>
    </row>
    <row r="428" spans="1:1" x14ac:dyDescent="0.25">
      <c r="A428" s="24" t="s">
        <v>9603</v>
      </c>
    </row>
    <row r="429" spans="1:1" x14ac:dyDescent="0.25">
      <c r="A429" s="24" t="s">
        <v>9343</v>
      </c>
    </row>
    <row r="430" spans="1:1" x14ac:dyDescent="0.25">
      <c r="A430" s="24" t="s">
        <v>9343</v>
      </c>
    </row>
    <row r="431" spans="1:1" x14ac:dyDescent="0.25">
      <c r="A431" s="24" t="s">
        <v>9338</v>
      </c>
    </row>
    <row r="432" spans="1:1" x14ac:dyDescent="0.25">
      <c r="A432" s="24" t="s">
        <v>9373</v>
      </c>
    </row>
    <row r="433" spans="1:1" x14ac:dyDescent="0.25">
      <c r="A433" s="24" t="s">
        <v>9604</v>
      </c>
    </row>
    <row r="434" spans="1:1" x14ac:dyDescent="0.25">
      <c r="A434" s="24" t="s">
        <v>9605</v>
      </c>
    </row>
    <row r="435" spans="1:1" x14ac:dyDescent="0.25">
      <c r="A435" s="24" t="s">
        <v>9369</v>
      </c>
    </row>
    <row r="436" spans="1:1" x14ac:dyDescent="0.25">
      <c r="A436" s="24" t="s">
        <v>9325</v>
      </c>
    </row>
    <row r="437" spans="1:1" x14ac:dyDescent="0.25">
      <c r="A437" s="24" t="s">
        <v>9338</v>
      </c>
    </row>
    <row r="438" spans="1:1" x14ac:dyDescent="0.25">
      <c r="A438" s="24" t="s">
        <v>9405</v>
      </c>
    </row>
    <row r="439" spans="1:1" x14ac:dyDescent="0.25">
      <c r="A439" s="24" t="s">
        <v>9405</v>
      </c>
    </row>
    <row r="440" spans="1:1" x14ac:dyDescent="0.25">
      <c r="A440" s="24" t="s">
        <v>9336</v>
      </c>
    </row>
    <row r="441" spans="1:1" x14ac:dyDescent="0.25">
      <c r="A441" s="24" t="s">
        <v>9418</v>
      </c>
    </row>
    <row r="442" spans="1:1" x14ac:dyDescent="0.25">
      <c r="A442" s="24" t="s">
        <v>9338</v>
      </c>
    </row>
    <row r="443" spans="1:1" x14ac:dyDescent="0.25">
      <c r="A443" s="24" t="s">
        <v>9606</v>
      </c>
    </row>
    <row r="444" spans="1:1" x14ac:dyDescent="0.25">
      <c r="A444" s="24" t="s">
        <v>9388</v>
      </c>
    </row>
    <row r="445" spans="1:1" x14ac:dyDescent="0.25">
      <c r="A445" s="24" t="s">
        <v>9338</v>
      </c>
    </row>
    <row r="446" spans="1:1" x14ac:dyDescent="0.25">
      <c r="A446" s="24" t="s">
        <v>9338</v>
      </c>
    </row>
    <row r="447" spans="1:1" x14ac:dyDescent="0.25">
      <c r="A447" s="24" t="s">
        <v>9607</v>
      </c>
    </row>
    <row r="448" spans="1:1" x14ac:dyDescent="0.25">
      <c r="A448" s="24" t="s">
        <v>9352</v>
      </c>
    </row>
    <row r="449" spans="1:1" x14ac:dyDescent="0.25">
      <c r="A449" s="24" t="s">
        <v>9338</v>
      </c>
    </row>
    <row r="450" spans="1:1" x14ac:dyDescent="0.25">
      <c r="A450" s="24" t="s">
        <v>9352</v>
      </c>
    </row>
    <row r="451" spans="1:1" x14ac:dyDescent="0.25">
      <c r="A451" s="24" t="s">
        <v>9426</v>
      </c>
    </row>
    <row r="452" spans="1:1" x14ac:dyDescent="0.25">
      <c r="A452" s="24" t="s">
        <v>9608</v>
      </c>
    </row>
    <row r="453" spans="1:1" x14ac:dyDescent="0.25">
      <c r="A453" s="24" t="s">
        <v>9609</v>
      </c>
    </row>
    <row r="454" spans="1:1" x14ac:dyDescent="0.25">
      <c r="A454" s="24" t="s">
        <v>9610</v>
      </c>
    </row>
    <row r="455" spans="1:1" x14ac:dyDescent="0.25">
      <c r="A455" s="24" t="s">
        <v>9611</v>
      </c>
    </row>
    <row r="456" spans="1:1" x14ac:dyDescent="0.25">
      <c r="A456" s="24" t="s">
        <v>9612</v>
      </c>
    </row>
    <row r="457" spans="1:1" x14ac:dyDescent="0.25">
      <c r="A457" s="24" t="s">
        <v>9388</v>
      </c>
    </row>
    <row r="458" spans="1:1" x14ac:dyDescent="0.25">
      <c r="A458" s="24" t="s">
        <v>9608</v>
      </c>
    </row>
    <row r="459" spans="1:1" x14ac:dyDescent="0.25">
      <c r="A459" s="24" t="s">
        <v>9353</v>
      </c>
    </row>
    <row r="460" spans="1:1" x14ac:dyDescent="0.25">
      <c r="A460" s="24" t="s">
        <v>9613</v>
      </c>
    </row>
    <row r="461" spans="1:1" x14ac:dyDescent="0.25">
      <c r="A461" s="24" t="s">
        <v>9614</v>
      </c>
    </row>
    <row r="462" spans="1:1" x14ac:dyDescent="0.25">
      <c r="A462" s="24" t="s">
        <v>9615</v>
      </c>
    </row>
    <row r="463" spans="1:1" x14ac:dyDescent="0.25">
      <c r="A463" s="24" t="s">
        <v>9375</v>
      </c>
    </row>
    <row r="464" spans="1:1" x14ac:dyDescent="0.25">
      <c r="A464" s="24" t="s">
        <v>9466</v>
      </c>
    </row>
    <row r="465" spans="1:1" x14ac:dyDescent="0.25">
      <c r="A465" s="24" t="s">
        <v>9358</v>
      </c>
    </row>
    <row r="466" spans="1:1" x14ac:dyDescent="0.25">
      <c r="A466" s="24" t="s">
        <v>9358</v>
      </c>
    </row>
    <row r="467" spans="1:1" x14ac:dyDescent="0.25">
      <c r="A467" s="24" t="s">
        <v>9454</v>
      </c>
    </row>
    <row r="468" spans="1:1" x14ac:dyDescent="0.25">
      <c r="A468" s="24" t="s">
        <v>9332</v>
      </c>
    </row>
    <row r="469" spans="1:1" x14ac:dyDescent="0.25">
      <c r="A469" s="24" t="s">
        <v>9415</v>
      </c>
    </row>
    <row r="470" spans="1:1" x14ac:dyDescent="0.25">
      <c r="A470" s="24" t="s">
        <v>9358</v>
      </c>
    </row>
    <row r="471" spans="1:1" x14ac:dyDescent="0.25">
      <c r="A471" s="24" t="s">
        <v>9454</v>
      </c>
    </row>
    <row r="472" spans="1:1" x14ac:dyDescent="0.25">
      <c r="A472" s="24" t="s">
        <v>9415</v>
      </c>
    </row>
    <row r="473" spans="1:1" x14ac:dyDescent="0.25">
      <c r="A473" s="24" t="s">
        <v>9616</v>
      </c>
    </row>
    <row r="474" spans="1:1" x14ac:dyDescent="0.25">
      <c r="A474" s="24" t="s">
        <v>9617</v>
      </c>
    </row>
    <row r="475" spans="1:1" x14ac:dyDescent="0.25">
      <c r="A475" s="24" t="s">
        <v>9618</v>
      </c>
    </row>
    <row r="476" spans="1:1" x14ac:dyDescent="0.25">
      <c r="A476" s="24" t="s">
        <v>9352</v>
      </c>
    </row>
    <row r="477" spans="1:1" x14ac:dyDescent="0.25">
      <c r="A477" s="24" t="s">
        <v>9405</v>
      </c>
    </row>
    <row r="478" spans="1:1" x14ac:dyDescent="0.25">
      <c r="A478" s="24" t="s">
        <v>9619</v>
      </c>
    </row>
    <row r="479" spans="1:1" x14ac:dyDescent="0.25">
      <c r="A479" s="24" t="s">
        <v>9620</v>
      </c>
    </row>
    <row r="480" spans="1:1" x14ac:dyDescent="0.25">
      <c r="A480" s="24" t="s">
        <v>9621</v>
      </c>
    </row>
    <row r="481" spans="1:1" x14ac:dyDescent="0.25">
      <c r="A481" s="24" t="s">
        <v>9358</v>
      </c>
    </row>
    <row r="482" spans="1:1" x14ac:dyDescent="0.25">
      <c r="A482" s="24" t="s">
        <v>9622</v>
      </c>
    </row>
    <row r="483" spans="1:1" x14ac:dyDescent="0.25">
      <c r="A483" s="24" t="s">
        <v>9392</v>
      </c>
    </row>
    <row r="484" spans="1:1" x14ac:dyDescent="0.25">
      <c r="A484" s="24" t="s">
        <v>9373</v>
      </c>
    </row>
    <row r="485" spans="1:1" x14ac:dyDescent="0.25">
      <c r="A485" s="24" t="s">
        <v>9579</v>
      </c>
    </row>
    <row r="486" spans="1:1" x14ac:dyDescent="0.25">
      <c r="A486" s="24" t="s">
        <v>9623</v>
      </c>
    </row>
    <row r="487" spans="1:1" x14ac:dyDescent="0.25">
      <c r="A487" s="24" t="s">
        <v>9341</v>
      </c>
    </row>
    <row r="488" spans="1:1" x14ac:dyDescent="0.25">
      <c r="A488" s="24" t="s">
        <v>9320</v>
      </c>
    </row>
    <row r="489" spans="1:1" x14ac:dyDescent="0.25">
      <c r="A489" s="24" t="s">
        <v>9624</v>
      </c>
    </row>
    <row r="490" spans="1:1" x14ac:dyDescent="0.25">
      <c r="A490" s="24" t="s">
        <v>9625</v>
      </c>
    </row>
    <row r="491" spans="1:1" x14ac:dyDescent="0.25">
      <c r="A491" s="24" t="s">
        <v>9336</v>
      </c>
    </row>
    <row r="492" spans="1:1" x14ac:dyDescent="0.25">
      <c r="A492" s="24" t="s">
        <v>9338</v>
      </c>
    </row>
    <row r="493" spans="1:1" x14ac:dyDescent="0.25">
      <c r="A493" s="24" t="s">
        <v>9626</v>
      </c>
    </row>
    <row r="494" spans="1:1" x14ac:dyDescent="0.25">
      <c r="A494" s="24" t="s">
        <v>9627</v>
      </c>
    </row>
    <row r="495" spans="1:1" x14ac:dyDescent="0.25">
      <c r="A495" s="24" t="s">
        <v>9405</v>
      </c>
    </row>
    <row r="496" spans="1:1" x14ac:dyDescent="0.25">
      <c r="A496" s="24" t="s">
        <v>9570</v>
      </c>
    </row>
    <row r="497" spans="1:1" x14ac:dyDescent="0.25">
      <c r="A497" s="24" t="s">
        <v>9358</v>
      </c>
    </row>
    <row r="498" spans="1:1" x14ac:dyDescent="0.25">
      <c r="A498" s="24" t="s">
        <v>9347</v>
      </c>
    </row>
    <row r="499" spans="1:1" x14ac:dyDescent="0.25">
      <c r="A499" s="24" t="s">
        <v>9628</v>
      </c>
    </row>
    <row r="500" spans="1:1" x14ac:dyDescent="0.25">
      <c r="A500" s="24" t="s">
        <v>9537</v>
      </c>
    </row>
    <row r="501" spans="1:1" x14ac:dyDescent="0.25">
      <c r="A501" s="24" t="s">
        <v>9343</v>
      </c>
    </row>
    <row r="502" spans="1:1" x14ac:dyDescent="0.25">
      <c r="A502" s="24" t="s">
        <v>9566</v>
      </c>
    </row>
    <row r="503" spans="1:1" x14ac:dyDescent="0.25">
      <c r="A503" s="24" t="s">
        <v>9538</v>
      </c>
    </row>
    <row r="504" spans="1:1" x14ac:dyDescent="0.25">
      <c r="A504" s="24" t="s">
        <v>9510</v>
      </c>
    </row>
    <row r="505" spans="1:1" x14ac:dyDescent="0.25">
      <c r="A505" s="24" t="s">
        <v>9629</v>
      </c>
    </row>
    <row r="506" spans="1:1" x14ac:dyDescent="0.25">
      <c r="A506" s="24" t="s">
        <v>9630</v>
      </c>
    </row>
    <row r="507" spans="1:1" x14ac:dyDescent="0.25">
      <c r="A507" s="24" t="s">
        <v>9631</v>
      </c>
    </row>
    <row r="508" spans="1:1" x14ac:dyDescent="0.25">
      <c r="A508" s="24" t="s">
        <v>9612</v>
      </c>
    </row>
    <row r="509" spans="1:1" x14ac:dyDescent="0.25">
      <c r="A509" s="24" t="s">
        <v>9566</v>
      </c>
    </row>
    <row r="510" spans="1:1" x14ac:dyDescent="0.25">
      <c r="A510" s="24" t="s">
        <v>9513</v>
      </c>
    </row>
    <row r="511" spans="1:1" x14ac:dyDescent="0.25">
      <c r="A511" s="24" t="s">
        <v>9632</v>
      </c>
    </row>
    <row r="512" spans="1:1" x14ac:dyDescent="0.25">
      <c r="A512" s="24" t="s">
        <v>9521</v>
      </c>
    </row>
    <row r="513" spans="1:1" x14ac:dyDescent="0.25">
      <c r="A513" s="24" t="s">
        <v>9633</v>
      </c>
    </row>
    <row r="514" spans="1:1" x14ac:dyDescent="0.25">
      <c r="A514" s="24" t="s">
        <v>9634</v>
      </c>
    </row>
    <row r="515" spans="1:1" x14ac:dyDescent="0.25">
      <c r="A515" s="24" t="s">
        <v>9635</v>
      </c>
    </row>
    <row r="516" spans="1:1" x14ac:dyDescent="0.25">
      <c r="A516" s="24" t="s">
        <v>9636</v>
      </c>
    </row>
    <row r="517" spans="1:1" x14ac:dyDescent="0.25">
      <c r="A517" s="24" t="s">
        <v>9637</v>
      </c>
    </row>
    <row r="518" spans="1:1" x14ac:dyDescent="0.25">
      <c r="A518" s="24" t="s">
        <v>9638</v>
      </c>
    </row>
    <row r="519" spans="1:1" x14ac:dyDescent="0.25">
      <c r="A519" s="24" t="s">
        <v>9639</v>
      </c>
    </row>
    <row r="520" spans="1:1" x14ac:dyDescent="0.25">
      <c r="A520" s="24" t="s">
        <v>9640</v>
      </c>
    </row>
    <row r="521" spans="1:1" x14ac:dyDescent="0.25">
      <c r="A521" s="24" t="s">
        <v>9641</v>
      </c>
    </row>
    <row r="522" spans="1:1" x14ac:dyDescent="0.25">
      <c r="A522" s="24" t="s">
        <v>9357</v>
      </c>
    </row>
    <row r="523" spans="1:1" x14ac:dyDescent="0.25">
      <c r="A523" s="24" t="s">
        <v>9642</v>
      </c>
    </row>
    <row r="524" spans="1:1" x14ac:dyDescent="0.25">
      <c r="A524" s="24" t="s">
        <v>9643</v>
      </c>
    </row>
    <row r="525" spans="1:1" x14ac:dyDescent="0.25">
      <c r="A525" s="24" t="s">
        <v>9644</v>
      </c>
    </row>
    <row r="526" spans="1:1" x14ac:dyDescent="0.25">
      <c r="A526" s="24" t="s">
        <v>9645</v>
      </c>
    </row>
    <row r="527" spans="1:1" x14ac:dyDescent="0.25">
      <c r="A527" s="24" t="s">
        <v>9646</v>
      </c>
    </row>
    <row r="528" spans="1:1" x14ac:dyDescent="0.25">
      <c r="A528" s="24" t="s">
        <v>9343</v>
      </c>
    </row>
    <row r="529" spans="1:1" x14ac:dyDescent="0.25">
      <c r="A529" s="24" t="s">
        <v>9647</v>
      </c>
    </row>
    <row r="530" spans="1:1" x14ac:dyDescent="0.25">
      <c r="A530" s="24" t="s">
        <v>9648</v>
      </c>
    </row>
    <row r="531" spans="1:1" x14ac:dyDescent="0.25">
      <c r="A531" s="24" t="s">
        <v>9649</v>
      </c>
    </row>
    <row r="532" spans="1:1" x14ac:dyDescent="0.25">
      <c r="A532" s="24" t="s">
        <v>9637</v>
      </c>
    </row>
    <row r="533" spans="1:1" x14ac:dyDescent="0.25">
      <c r="A533" s="24" t="s">
        <v>9638</v>
      </c>
    </row>
    <row r="534" spans="1:1" x14ac:dyDescent="0.25">
      <c r="A534" s="24" t="s">
        <v>9638</v>
      </c>
    </row>
    <row r="535" spans="1:1" x14ac:dyDescent="0.25">
      <c r="A535" s="24" t="s">
        <v>9638</v>
      </c>
    </row>
    <row r="536" spans="1:1" x14ac:dyDescent="0.25">
      <c r="A536" s="24" t="s">
        <v>9638</v>
      </c>
    </row>
    <row r="537" spans="1:1" x14ac:dyDescent="0.25">
      <c r="A537" s="24" t="s">
        <v>9638</v>
      </c>
    </row>
    <row r="538" spans="1:1" x14ac:dyDescent="0.25">
      <c r="A538" s="24" t="s">
        <v>9650</v>
      </c>
    </row>
    <row r="539" spans="1:1" x14ac:dyDescent="0.25">
      <c r="A539" s="24" t="s">
        <v>9640</v>
      </c>
    </row>
    <row r="540" spans="1:1" x14ac:dyDescent="0.25">
      <c r="A540" s="24" t="s">
        <v>9640</v>
      </c>
    </row>
    <row r="541" spans="1:1" x14ac:dyDescent="0.25">
      <c r="A541" s="24" t="s">
        <v>9586</v>
      </c>
    </row>
    <row r="542" spans="1:1" x14ac:dyDescent="0.25">
      <c r="A542" s="24" t="s">
        <v>9640</v>
      </c>
    </row>
    <row r="543" spans="1:1" x14ac:dyDescent="0.25">
      <c r="A543" s="24" t="s">
        <v>9651</v>
      </c>
    </row>
    <row r="544" spans="1:1" x14ac:dyDescent="0.25">
      <c r="A544" s="24" t="s">
        <v>9640</v>
      </c>
    </row>
    <row r="545" spans="1:1" x14ac:dyDescent="0.25">
      <c r="A545" s="24" t="s">
        <v>9640</v>
      </c>
    </row>
    <row r="546" spans="1:1" x14ac:dyDescent="0.25">
      <c r="A546" s="24" t="s">
        <v>9640</v>
      </c>
    </row>
    <row r="547" spans="1:1" x14ac:dyDescent="0.25">
      <c r="A547" s="24" t="s">
        <v>9640</v>
      </c>
    </row>
    <row r="548" spans="1:1" x14ac:dyDescent="0.25">
      <c r="A548" s="24" t="s">
        <v>9640</v>
      </c>
    </row>
    <row r="549" spans="1:1" x14ac:dyDescent="0.25">
      <c r="A549" s="24" t="s">
        <v>9373</v>
      </c>
    </row>
    <row r="550" spans="1:1" x14ac:dyDescent="0.25">
      <c r="A550" s="24" t="s">
        <v>9373</v>
      </c>
    </row>
    <row r="551" spans="1:1" x14ac:dyDescent="0.25">
      <c r="A551" s="24" t="s">
        <v>9652</v>
      </c>
    </row>
    <row r="552" spans="1:1" x14ac:dyDescent="0.25">
      <c r="A552" s="24" t="s">
        <v>9653</v>
      </c>
    </row>
    <row r="553" spans="1:1" x14ac:dyDescent="0.25">
      <c r="A553" s="24" t="s">
        <v>9654</v>
      </c>
    </row>
    <row r="554" spans="1:1" x14ac:dyDescent="0.25">
      <c r="A554" s="24" t="s">
        <v>9325</v>
      </c>
    </row>
    <row r="555" spans="1:1" x14ac:dyDescent="0.25">
      <c r="A555" s="24" t="s">
        <v>9655</v>
      </c>
    </row>
    <row r="556" spans="1:1" x14ac:dyDescent="0.25">
      <c r="A556" s="24" t="s">
        <v>9656</v>
      </c>
    </row>
    <row r="557" spans="1:1" x14ac:dyDescent="0.25">
      <c r="A557" s="24" t="s">
        <v>9657</v>
      </c>
    </row>
    <row r="558" spans="1:1" x14ac:dyDescent="0.25">
      <c r="A558" s="24" t="s">
        <v>9658</v>
      </c>
    </row>
    <row r="559" spans="1:1" x14ac:dyDescent="0.25">
      <c r="A559" s="24" t="s">
        <v>9659</v>
      </c>
    </row>
    <row r="560" spans="1:1" x14ac:dyDescent="0.25">
      <c r="A560" s="24" t="s">
        <v>9332</v>
      </c>
    </row>
    <row r="561" spans="1:1" x14ac:dyDescent="0.25">
      <c r="A561" s="24" t="s">
        <v>9660</v>
      </c>
    </row>
    <row r="562" spans="1:1" x14ac:dyDescent="0.25">
      <c r="A562" s="24" t="s">
        <v>9338</v>
      </c>
    </row>
    <row r="563" spans="1:1" x14ac:dyDescent="0.25">
      <c r="A563" s="24" t="s">
        <v>9661</v>
      </c>
    </row>
    <row r="564" spans="1:1" x14ac:dyDescent="0.25">
      <c r="A564" s="24" t="s">
        <v>9479</v>
      </c>
    </row>
    <row r="565" spans="1:1" x14ac:dyDescent="0.25">
      <c r="A565" s="24" t="s">
        <v>9488</v>
      </c>
    </row>
    <row r="566" spans="1:1" x14ac:dyDescent="0.25">
      <c r="A566" s="24" t="s">
        <v>9479</v>
      </c>
    </row>
    <row r="567" spans="1:1" x14ac:dyDescent="0.25">
      <c r="A567" s="24" t="s">
        <v>9662</v>
      </c>
    </row>
    <row r="568" spans="1:1" x14ac:dyDescent="0.25">
      <c r="A568" s="24" t="s">
        <v>9663</v>
      </c>
    </row>
    <row r="569" spans="1:1" x14ac:dyDescent="0.25">
      <c r="A569" s="24" t="s">
        <v>9664</v>
      </c>
    </row>
    <row r="570" spans="1:1" x14ac:dyDescent="0.25">
      <c r="A570" s="24" t="s">
        <v>9665</v>
      </c>
    </row>
    <row r="571" spans="1:1" x14ac:dyDescent="0.25">
      <c r="A571" s="24" t="s">
        <v>9666</v>
      </c>
    </row>
    <row r="572" spans="1:1" x14ac:dyDescent="0.25">
      <c r="A572" s="24" t="s">
        <v>9666</v>
      </c>
    </row>
    <row r="573" spans="1:1" x14ac:dyDescent="0.25">
      <c r="A573" s="24" t="s">
        <v>9667</v>
      </c>
    </row>
    <row r="574" spans="1:1" x14ac:dyDescent="0.25">
      <c r="A574" s="24" t="s">
        <v>9668</v>
      </c>
    </row>
    <row r="575" spans="1:1" x14ac:dyDescent="0.25">
      <c r="A575" s="24" t="s">
        <v>9355</v>
      </c>
    </row>
    <row r="576" spans="1:1" x14ac:dyDescent="0.25">
      <c r="A576" s="24" t="s">
        <v>9355</v>
      </c>
    </row>
    <row r="577" spans="1:1" x14ac:dyDescent="0.25">
      <c r="A577" s="24" t="s">
        <v>9355</v>
      </c>
    </row>
    <row r="578" spans="1:1" x14ac:dyDescent="0.25">
      <c r="A578" s="24" t="s">
        <v>9669</v>
      </c>
    </row>
    <row r="579" spans="1:1" x14ac:dyDescent="0.25">
      <c r="A579" s="24" t="s">
        <v>9355</v>
      </c>
    </row>
    <row r="580" spans="1:1" x14ac:dyDescent="0.25">
      <c r="A580" s="24" t="s">
        <v>9670</v>
      </c>
    </row>
    <row r="581" spans="1:1" x14ac:dyDescent="0.25">
      <c r="A581" s="24" t="s">
        <v>9671</v>
      </c>
    </row>
    <row r="582" spans="1:1" x14ac:dyDescent="0.25">
      <c r="A582" s="24" t="s">
        <v>9672</v>
      </c>
    </row>
    <row r="583" spans="1:1" x14ac:dyDescent="0.25">
      <c r="A583" s="24" t="s">
        <v>9637</v>
      </c>
    </row>
    <row r="584" spans="1:1" x14ac:dyDescent="0.25">
      <c r="A584" s="24" t="s">
        <v>9637</v>
      </c>
    </row>
    <row r="585" spans="1:1" x14ac:dyDescent="0.25">
      <c r="A585" s="24" t="s">
        <v>9637</v>
      </c>
    </row>
    <row r="586" spans="1:1" x14ac:dyDescent="0.25">
      <c r="A586" s="24" t="s">
        <v>9637</v>
      </c>
    </row>
    <row r="587" spans="1:1" x14ac:dyDescent="0.25">
      <c r="A587" s="24" t="s">
        <v>9673</v>
      </c>
    </row>
    <row r="588" spans="1:1" x14ac:dyDescent="0.25">
      <c r="A588" s="24" t="s">
        <v>9638</v>
      </c>
    </row>
    <row r="589" spans="1:1" x14ac:dyDescent="0.25">
      <c r="A589" s="24" t="s">
        <v>9638</v>
      </c>
    </row>
    <row r="590" spans="1:1" x14ac:dyDescent="0.25">
      <c r="A590" s="24" t="s">
        <v>9674</v>
      </c>
    </row>
    <row r="591" spans="1:1" x14ac:dyDescent="0.25">
      <c r="A591" s="24" t="s">
        <v>9638</v>
      </c>
    </row>
    <row r="592" spans="1:1" x14ac:dyDescent="0.25">
      <c r="A592" s="24" t="s">
        <v>9347</v>
      </c>
    </row>
    <row r="593" spans="1:1" x14ac:dyDescent="0.25">
      <c r="A593" s="24" t="s">
        <v>9638</v>
      </c>
    </row>
    <row r="594" spans="1:1" x14ac:dyDescent="0.25">
      <c r="A594" s="24" t="s">
        <v>9638</v>
      </c>
    </row>
    <row r="595" spans="1:1" x14ac:dyDescent="0.25">
      <c r="A595" s="24" t="s">
        <v>9479</v>
      </c>
    </row>
    <row r="596" spans="1:1" x14ac:dyDescent="0.25">
      <c r="A596" s="24" t="s">
        <v>9479</v>
      </c>
    </row>
    <row r="597" spans="1:1" x14ac:dyDescent="0.25">
      <c r="A597" s="24" t="s">
        <v>9479</v>
      </c>
    </row>
    <row r="598" spans="1:1" x14ac:dyDescent="0.25">
      <c r="A598" s="24" t="s">
        <v>9479</v>
      </c>
    </row>
    <row r="599" spans="1:1" x14ac:dyDescent="0.25">
      <c r="A599" s="24" t="s">
        <v>9479</v>
      </c>
    </row>
    <row r="600" spans="1:1" x14ac:dyDescent="0.25">
      <c r="A600" s="24" t="s">
        <v>9675</v>
      </c>
    </row>
    <row r="601" spans="1:1" x14ac:dyDescent="0.25">
      <c r="A601" s="24" t="s">
        <v>9676</v>
      </c>
    </row>
    <row r="602" spans="1:1" x14ac:dyDescent="0.25">
      <c r="A602" s="24" t="s">
        <v>9677</v>
      </c>
    </row>
    <row r="603" spans="1:1" x14ac:dyDescent="0.25">
      <c r="A603" s="24" t="s">
        <v>9678</v>
      </c>
    </row>
    <row r="604" spans="1:1" x14ac:dyDescent="0.25">
      <c r="A604" s="24" t="s">
        <v>9679</v>
      </c>
    </row>
    <row r="605" spans="1:1" x14ac:dyDescent="0.25">
      <c r="A605" s="24" t="s">
        <v>9680</v>
      </c>
    </row>
    <row r="606" spans="1:1" x14ac:dyDescent="0.25">
      <c r="A606" s="24" t="s">
        <v>9508</v>
      </c>
    </row>
    <row r="607" spans="1:1" x14ac:dyDescent="0.25">
      <c r="A607" s="24" t="s">
        <v>9681</v>
      </c>
    </row>
    <row r="608" spans="1:1" x14ac:dyDescent="0.25">
      <c r="A608" s="24" t="s">
        <v>9404</v>
      </c>
    </row>
    <row r="609" spans="1:1" x14ac:dyDescent="0.25">
      <c r="A609" s="24" t="s">
        <v>9682</v>
      </c>
    </row>
    <row r="610" spans="1:1" x14ac:dyDescent="0.25">
      <c r="A610" s="24" t="s">
        <v>9683</v>
      </c>
    </row>
    <row r="611" spans="1:1" x14ac:dyDescent="0.25">
      <c r="A611" s="24" t="s">
        <v>9684</v>
      </c>
    </row>
    <row r="612" spans="1:1" x14ac:dyDescent="0.25">
      <c r="A612" s="24" t="s">
        <v>9685</v>
      </c>
    </row>
    <row r="613" spans="1:1" x14ac:dyDescent="0.25">
      <c r="A613" s="24" t="s">
        <v>9653</v>
      </c>
    </row>
    <row r="614" spans="1:1" x14ac:dyDescent="0.25">
      <c r="A614" s="24" t="s">
        <v>9686</v>
      </c>
    </row>
    <row r="615" spans="1:1" x14ac:dyDescent="0.25">
      <c r="A615" s="24" t="s">
        <v>9318</v>
      </c>
    </row>
    <row r="616" spans="1:1" x14ac:dyDescent="0.25">
      <c r="A616" s="24" t="s">
        <v>9318</v>
      </c>
    </row>
    <row r="617" spans="1:1" x14ac:dyDescent="0.25">
      <c r="A617" s="24" t="s">
        <v>9472</v>
      </c>
    </row>
    <row r="618" spans="1:1" x14ac:dyDescent="0.25">
      <c r="A618" s="24" t="s">
        <v>9687</v>
      </c>
    </row>
    <row r="619" spans="1:1" x14ac:dyDescent="0.25">
      <c r="A619" s="24" t="s">
        <v>9479</v>
      </c>
    </row>
    <row r="620" spans="1:1" x14ac:dyDescent="0.25">
      <c r="A620" s="24" t="s">
        <v>9373</v>
      </c>
    </row>
    <row r="621" spans="1:1" x14ac:dyDescent="0.25">
      <c r="A621" s="24" t="s">
        <v>9640</v>
      </c>
    </row>
    <row r="622" spans="1:1" x14ac:dyDescent="0.25">
      <c r="A622" s="24" t="s">
        <v>9508</v>
      </c>
    </row>
    <row r="623" spans="1:1" x14ac:dyDescent="0.25">
      <c r="A623" s="24" t="s">
        <v>9688</v>
      </c>
    </row>
    <row r="624" spans="1:1" x14ac:dyDescent="0.25">
      <c r="A624" s="24" t="s">
        <v>9373</v>
      </c>
    </row>
    <row r="625" spans="1:1" x14ac:dyDescent="0.25">
      <c r="A625" s="24" t="s">
        <v>9689</v>
      </c>
    </row>
    <row r="626" spans="1:1" x14ac:dyDescent="0.25">
      <c r="A626" s="24" t="s">
        <v>9690</v>
      </c>
    </row>
    <row r="627" spans="1:1" x14ac:dyDescent="0.25">
      <c r="A627" s="24" t="s">
        <v>9691</v>
      </c>
    </row>
    <row r="628" spans="1:1" x14ac:dyDescent="0.25">
      <c r="A628" s="24" t="s">
        <v>9413</v>
      </c>
    </row>
    <row r="629" spans="1:1" x14ac:dyDescent="0.25">
      <c r="A629" s="24" t="s">
        <v>9553</v>
      </c>
    </row>
    <row r="630" spans="1:1" x14ac:dyDescent="0.25">
      <c r="A630" s="24" t="s">
        <v>9413</v>
      </c>
    </row>
    <row r="631" spans="1:1" x14ac:dyDescent="0.25">
      <c r="A631" s="24" t="s">
        <v>9638</v>
      </c>
    </row>
    <row r="632" spans="1:1" x14ac:dyDescent="0.25">
      <c r="A632" s="24" t="s">
        <v>9692</v>
      </c>
    </row>
    <row r="633" spans="1:1" x14ac:dyDescent="0.25">
      <c r="A633" s="24" t="s">
        <v>9693</v>
      </c>
    </row>
    <row r="634" spans="1:1" x14ac:dyDescent="0.25">
      <c r="A634" s="24" t="s">
        <v>9694</v>
      </c>
    </row>
    <row r="635" spans="1:1" x14ac:dyDescent="0.25">
      <c r="A635" s="24" t="s">
        <v>9695</v>
      </c>
    </row>
    <row r="636" spans="1:1" x14ac:dyDescent="0.25">
      <c r="A636" s="24" t="s">
        <v>9696</v>
      </c>
    </row>
    <row r="637" spans="1:1" x14ac:dyDescent="0.25">
      <c r="A637" s="24" t="s">
        <v>9697</v>
      </c>
    </row>
    <row r="638" spans="1:1" x14ac:dyDescent="0.25">
      <c r="A638" s="24" t="s">
        <v>9698</v>
      </c>
    </row>
    <row r="639" spans="1:1" x14ac:dyDescent="0.25">
      <c r="A639" s="24" t="s">
        <v>9699</v>
      </c>
    </row>
    <row r="640" spans="1:1" x14ac:dyDescent="0.25">
      <c r="A640" s="24" t="s">
        <v>9416</v>
      </c>
    </row>
    <row r="641" spans="1:1" x14ac:dyDescent="0.25">
      <c r="A641" s="24" t="s">
        <v>9700</v>
      </c>
    </row>
    <row r="642" spans="1:1" x14ac:dyDescent="0.25">
      <c r="A642" s="24" t="s">
        <v>9426</v>
      </c>
    </row>
    <row r="643" spans="1:1" x14ac:dyDescent="0.25">
      <c r="A643" s="24" t="s">
        <v>9701</v>
      </c>
    </row>
    <row r="644" spans="1:1" x14ac:dyDescent="0.25">
      <c r="A644" s="24" t="s">
        <v>9702</v>
      </c>
    </row>
    <row r="645" spans="1:1" x14ac:dyDescent="0.25">
      <c r="A645" s="24" t="s">
        <v>9343</v>
      </c>
    </row>
    <row r="646" spans="1:1" x14ac:dyDescent="0.25">
      <c r="A646" s="24" t="s">
        <v>9343</v>
      </c>
    </row>
    <row r="647" spans="1:1" x14ac:dyDescent="0.25">
      <c r="A647" s="24" t="s">
        <v>9703</v>
      </c>
    </row>
    <row r="648" spans="1:1" x14ac:dyDescent="0.25">
      <c r="A648" s="24" t="s">
        <v>9469</v>
      </c>
    </row>
    <row r="649" spans="1:1" x14ac:dyDescent="0.25">
      <c r="A649" s="24" t="s">
        <v>9704</v>
      </c>
    </row>
    <row r="650" spans="1:1" x14ac:dyDescent="0.25">
      <c r="A650" s="24" t="s">
        <v>9705</v>
      </c>
    </row>
    <row r="651" spans="1:1" x14ac:dyDescent="0.25">
      <c r="A651" s="24" t="s">
        <v>9706</v>
      </c>
    </row>
    <row r="652" spans="1:1" x14ac:dyDescent="0.25">
      <c r="A652" s="24" t="s">
        <v>9706</v>
      </c>
    </row>
    <row r="653" spans="1:1" x14ac:dyDescent="0.25">
      <c r="A653" s="24" t="s">
        <v>9541</v>
      </c>
    </row>
    <row r="654" spans="1:1" x14ac:dyDescent="0.25">
      <c r="A654" s="24" t="s">
        <v>9707</v>
      </c>
    </row>
    <row r="655" spans="1:1" x14ac:dyDescent="0.25">
      <c r="A655" s="24" t="s">
        <v>9708</v>
      </c>
    </row>
    <row r="656" spans="1:1" x14ac:dyDescent="0.25">
      <c r="A656" s="24" t="s">
        <v>9709</v>
      </c>
    </row>
    <row r="657" spans="1:1" x14ac:dyDescent="0.25">
      <c r="A657" s="24" t="s">
        <v>9553</v>
      </c>
    </row>
    <row r="658" spans="1:1" x14ac:dyDescent="0.25">
      <c r="A658" s="24" t="s">
        <v>9415</v>
      </c>
    </row>
    <row r="659" spans="1:1" x14ac:dyDescent="0.25">
      <c r="A659" s="24" t="s">
        <v>9358</v>
      </c>
    </row>
    <row r="660" spans="1:1" x14ac:dyDescent="0.25">
      <c r="A660" s="24" t="s">
        <v>9357</v>
      </c>
    </row>
    <row r="661" spans="1:1" x14ac:dyDescent="0.25">
      <c r="A661" s="24" t="s">
        <v>9357</v>
      </c>
    </row>
    <row r="662" spans="1:1" x14ac:dyDescent="0.25">
      <c r="A662" s="24" t="s">
        <v>9710</v>
      </c>
    </row>
    <row r="663" spans="1:1" x14ac:dyDescent="0.25">
      <c r="A663" s="24" t="s">
        <v>9711</v>
      </c>
    </row>
    <row r="664" spans="1:1" x14ac:dyDescent="0.25">
      <c r="A664" s="24" t="s">
        <v>9712</v>
      </c>
    </row>
    <row r="665" spans="1:1" x14ac:dyDescent="0.25">
      <c r="A665" s="24" t="s">
        <v>9713</v>
      </c>
    </row>
    <row r="666" spans="1:1" x14ac:dyDescent="0.25">
      <c r="A666" s="24" t="s">
        <v>9436</v>
      </c>
    </row>
    <row r="667" spans="1:1" x14ac:dyDescent="0.25">
      <c r="A667" s="24" t="s">
        <v>9455</v>
      </c>
    </row>
    <row r="668" spans="1:1" x14ac:dyDescent="0.25">
      <c r="A668" s="24" t="s">
        <v>9367</v>
      </c>
    </row>
    <row r="669" spans="1:1" x14ac:dyDescent="0.25">
      <c r="A669" s="24" t="s">
        <v>9714</v>
      </c>
    </row>
    <row r="670" spans="1:1" x14ac:dyDescent="0.25">
      <c r="A670" s="24" t="s">
        <v>9715</v>
      </c>
    </row>
    <row r="671" spans="1:1" x14ac:dyDescent="0.25">
      <c r="A671" s="24" t="s">
        <v>9518</v>
      </c>
    </row>
    <row r="672" spans="1:1" x14ac:dyDescent="0.25">
      <c r="A672" s="24" t="s">
        <v>9716</v>
      </c>
    </row>
    <row r="673" spans="1:1" x14ac:dyDescent="0.25">
      <c r="A673" s="24" t="s">
        <v>9432</v>
      </c>
    </row>
    <row r="674" spans="1:1" x14ac:dyDescent="0.25">
      <c r="A674" s="24" t="s">
        <v>9580</v>
      </c>
    </row>
    <row r="675" spans="1:1" x14ac:dyDescent="0.25">
      <c r="A675" s="24" t="s">
        <v>9340</v>
      </c>
    </row>
    <row r="676" spans="1:1" x14ac:dyDescent="0.25">
      <c r="A676" s="24" t="s">
        <v>9717</v>
      </c>
    </row>
    <row r="677" spans="1:1" x14ac:dyDescent="0.25">
      <c r="A677" s="24" t="s">
        <v>9475</v>
      </c>
    </row>
    <row r="678" spans="1:1" x14ac:dyDescent="0.25">
      <c r="A678" s="24" t="s">
        <v>9479</v>
      </c>
    </row>
    <row r="679" spans="1:1" x14ac:dyDescent="0.25">
      <c r="A679" s="24" t="s">
        <v>9479</v>
      </c>
    </row>
    <row r="680" spans="1:1" x14ac:dyDescent="0.25">
      <c r="A680" s="24" t="s">
        <v>9479</v>
      </c>
    </row>
    <row r="681" spans="1:1" x14ac:dyDescent="0.25">
      <c r="A681" s="24" t="s">
        <v>9479</v>
      </c>
    </row>
    <row r="682" spans="1:1" x14ac:dyDescent="0.25">
      <c r="A682" s="24" t="s">
        <v>9479</v>
      </c>
    </row>
    <row r="683" spans="1:1" x14ac:dyDescent="0.25">
      <c r="A683" s="24" t="s">
        <v>9718</v>
      </c>
    </row>
    <row r="684" spans="1:1" x14ac:dyDescent="0.25">
      <c r="A684" s="24" t="s">
        <v>9638</v>
      </c>
    </row>
    <row r="685" spans="1:1" x14ac:dyDescent="0.25">
      <c r="A685" s="24" t="s">
        <v>9336</v>
      </c>
    </row>
    <row r="686" spans="1:1" x14ac:dyDescent="0.25">
      <c r="A686" s="24" t="s">
        <v>9719</v>
      </c>
    </row>
    <row r="687" spans="1:1" x14ac:dyDescent="0.25">
      <c r="A687" s="24" t="s">
        <v>9719</v>
      </c>
    </row>
    <row r="688" spans="1:1" x14ac:dyDescent="0.25">
      <c r="A688" s="24" t="s">
        <v>9719</v>
      </c>
    </row>
    <row r="689" spans="1:1" x14ac:dyDescent="0.25">
      <c r="A689" s="24" t="s">
        <v>9405</v>
      </c>
    </row>
    <row r="690" spans="1:1" x14ac:dyDescent="0.25">
      <c r="A690" s="24" t="s">
        <v>9720</v>
      </c>
    </row>
    <row r="691" spans="1:1" x14ac:dyDescent="0.25">
      <c r="A691" s="24" t="s">
        <v>9343</v>
      </c>
    </row>
    <row r="692" spans="1:1" x14ac:dyDescent="0.25">
      <c r="A692" s="24" t="s">
        <v>9404</v>
      </c>
    </row>
    <row r="693" spans="1:1" x14ac:dyDescent="0.25">
      <c r="A693" s="24" t="s">
        <v>9338</v>
      </c>
    </row>
    <row r="694" spans="1:1" x14ac:dyDescent="0.25">
      <c r="A694" s="24" t="s">
        <v>9721</v>
      </c>
    </row>
    <row r="695" spans="1:1" x14ac:dyDescent="0.25">
      <c r="A695" s="24" t="s">
        <v>9479</v>
      </c>
    </row>
    <row r="696" spans="1:1" x14ac:dyDescent="0.25">
      <c r="A696" s="24" t="s">
        <v>9479</v>
      </c>
    </row>
    <row r="697" spans="1:1" x14ac:dyDescent="0.25">
      <c r="A697" s="24" t="s">
        <v>9479</v>
      </c>
    </row>
    <row r="698" spans="1:1" x14ac:dyDescent="0.25">
      <c r="A698" s="24" t="s">
        <v>9479</v>
      </c>
    </row>
    <row r="699" spans="1:1" x14ac:dyDescent="0.25">
      <c r="A699" s="24" t="s">
        <v>9479</v>
      </c>
    </row>
    <row r="700" spans="1:1" x14ac:dyDescent="0.25">
      <c r="A700" s="24" t="s">
        <v>9479</v>
      </c>
    </row>
    <row r="701" spans="1:1" x14ac:dyDescent="0.25">
      <c r="A701" s="24" t="s">
        <v>9479</v>
      </c>
    </row>
    <row r="702" spans="1:1" x14ac:dyDescent="0.25">
      <c r="A702" s="24" t="s">
        <v>9722</v>
      </c>
    </row>
    <row r="703" spans="1:1" x14ac:dyDescent="0.25">
      <c r="A703" s="24" t="s">
        <v>9637</v>
      </c>
    </row>
    <row r="704" spans="1:1" x14ac:dyDescent="0.25">
      <c r="A704" s="24" t="s">
        <v>9638</v>
      </c>
    </row>
    <row r="705" spans="1:1" x14ac:dyDescent="0.25">
      <c r="A705" s="24" t="s">
        <v>9723</v>
      </c>
    </row>
    <row r="706" spans="1:1" x14ac:dyDescent="0.25">
      <c r="A706" s="24" t="s">
        <v>9724</v>
      </c>
    </row>
    <row r="707" spans="1:1" x14ac:dyDescent="0.25">
      <c r="A707" s="24" t="s">
        <v>9637</v>
      </c>
    </row>
    <row r="708" spans="1:1" x14ac:dyDescent="0.25">
      <c r="A708" s="24" t="s">
        <v>9725</v>
      </c>
    </row>
    <row r="709" spans="1:1" x14ac:dyDescent="0.25">
      <c r="A709" s="24" t="s">
        <v>9726</v>
      </c>
    </row>
    <row r="710" spans="1:1" x14ac:dyDescent="0.25">
      <c r="A710" s="24" t="s">
        <v>9727</v>
      </c>
    </row>
    <row r="711" spans="1:1" x14ac:dyDescent="0.25">
      <c r="A711" s="24" t="s">
        <v>9728</v>
      </c>
    </row>
    <row r="712" spans="1:1" x14ac:dyDescent="0.25">
      <c r="A712" s="24" t="s">
        <v>9729</v>
      </c>
    </row>
    <row r="713" spans="1:1" x14ac:dyDescent="0.25">
      <c r="A713" s="24" t="s">
        <v>9647</v>
      </c>
    </row>
    <row r="714" spans="1:1" x14ac:dyDescent="0.25">
      <c r="A714" s="24" t="s">
        <v>9730</v>
      </c>
    </row>
    <row r="715" spans="1:1" x14ac:dyDescent="0.25">
      <c r="A715" s="24" t="s">
        <v>9375</v>
      </c>
    </row>
    <row r="716" spans="1:1" x14ac:dyDescent="0.25">
      <c r="A716" s="24" t="s">
        <v>9731</v>
      </c>
    </row>
    <row r="717" spans="1:1" x14ac:dyDescent="0.25">
      <c r="A717" s="24" t="s">
        <v>9640</v>
      </c>
    </row>
    <row r="718" spans="1:1" x14ac:dyDescent="0.25">
      <c r="A718" s="24" t="s">
        <v>9732</v>
      </c>
    </row>
    <row r="719" spans="1:1" x14ac:dyDescent="0.25">
      <c r="A719" s="24" t="s">
        <v>9733</v>
      </c>
    </row>
    <row r="720" spans="1:1" x14ac:dyDescent="0.25">
      <c r="A720" s="24" t="s">
        <v>9734</v>
      </c>
    </row>
    <row r="721" spans="1:1" x14ac:dyDescent="0.25">
      <c r="A721" s="24" t="s">
        <v>9375</v>
      </c>
    </row>
    <row r="722" spans="1:1" x14ac:dyDescent="0.25">
      <c r="A722" s="24" t="s">
        <v>9735</v>
      </c>
    </row>
    <row r="723" spans="1:1" x14ac:dyDescent="0.25">
      <c r="A723" s="24" t="s">
        <v>9736</v>
      </c>
    </row>
    <row r="724" spans="1:1" x14ac:dyDescent="0.25">
      <c r="A724" s="24" t="s">
        <v>9737</v>
      </c>
    </row>
    <row r="725" spans="1:1" x14ac:dyDescent="0.25">
      <c r="A725" s="24" t="s">
        <v>9415</v>
      </c>
    </row>
    <row r="726" spans="1:1" x14ac:dyDescent="0.25">
      <c r="A726" s="24" t="s">
        <v>9415</v>
      </c>
    </row>
    <row r="727" spans="1:1" x14ac:dyDescent="0.25">
      <c r="A727" s="24" t="s">
        <v>9358</v>
      </c>
    </row>
    <row r="728" spans="1:1" x14ac:dyDescent="0.25">
      <c r="A728" s="24" t="s">
        <v>9357</v>
      </c>
    </row>
    <row r="729" spans="1:1" x14ac:dyDescent="0.25">
      <c r="A729" s="24" t="s">
        <v>9416</v>
      </c>
    </row>
    <row r="730" spans="1:1" x14ac:dyDescent="0.25">
      <c r="A730" s="24" t="s">
        <v>9416</v>
      </c>
    </row>
    <row r="731" spans="1:1" x14ac:dyDescent="0.25">
      <c r="A731" s="24" t="s">
        <v>9416</v>
      </c>
    </row>
    <row r="732" spans="1:1" x14ac:dyDescent="0.25">
      <c r="A732" s="24" t="s">
        <v>9466</v>
      </c>
    </row>
    <row r="733" spans="1:1" x14ac:dyDescent="0.25">
      <c r="A733" s="24" t="s">
        <v>9479</v>
      </c>
    </row>
    <row r="734" spans="1:1" x14ac:dyDescent="0.25">
      <c r="A734" s="24" t="s">
        <v>9738</v>
      </c>
    </row>
    <row r="735" spans="1:1" x14ac:dyDescent="0.25">
      <c r="A735" s="24" t="s">
        <v>9325</v>
      </c>
    </row>
    <row r="736" spans="1:1" x14ac:dyDescent="0.25">
      <c r="A736" s="24" t="s">
        <v>9739</v>
      </c>
    </row>
    <row r="737" spans="1:1" x14ac:dyDescent="0.25">
      <c r="A737" s="24" t="s">
        <v>9740</v>
      </c>
    </row>
    <row r="738" spans="1:1" x14ac:dyDescent="0.25">
      <c r="A738" s="24" t="s">
        <v>9580</v>
      </c>
    </row>
    <row r="739" spans="1:1" x14ac:dyDescent="0.25">
      <c r="A739" s="24" t="s">
        <v>9741</v>
      </c>
    </row>
    <row r="740" spans="1:1" x14ac:dyDescent="0.25">
      <c r="A740" s="24" t="s">
        <v>9346</v>
      </c>
    </row>
    <row r="741" spans="1:1" x14ac:dyDescent="0.25">
      <c r="A741" s="24" t="s">
        <v>9336</v>
      </c>
    </row>
    <row r="742" spans="1:1" x14ac:dyDescent="0.25">
      <c r="A742" s="24" t="s">
        <v>9742</v>
      </c>
    </row>
    <row r="743" spans="1:1" x14ac:dyDescent="0.25">
      <c r="A743" s="24" t="s">
        <v>9409</v>
      </c>
    </row>
    <row r="744" spans="1:1" x14ac:dyDescent="0.25">
      <c r="A744" s="24" t="s">
        <v>9743</v>
      </c>
    </row>
    <row r="745" spans="1:1" x14ac:dyDescent="0.25">
      <c r="A745" s="24" t="s">
        <v>9744</v>
      </c>
    </row>
    <row r="746" spans="1:1" x14ac:dyDescent="0.25">
      <c r="A746" s="24" t="s">
        <v>9745</v>
      </c>
    </row>
    <row r="747" spans="1:1" x14ac:dyDescent="0.25">
      <c r="A747" s="24" t="s">
        <v>9649</v>
      </c>
    </row>
    <row r="748" spans="1:1" x14ac:dyDescent="0.25">
      <c r="A748" s="24" t="s">
        <v>9649</v>
      </c>
    </row>
    <row r="749" spans="1:1" x14ac:dyDescent="0.25">
      <c r="A749" s="24" t="s">
        <v>9637</v>
      </c>
    </row>
    <row r="750" spans="1:1" x14ac:dyDescent="0.25">
      <c r="A750" s="24" t="s">
        <v>9637</v>
      </c>
    </row>
    <row r="751" spans="1:1" x14ac:dyDescent="0.25">
      <c r="A751" s="24" t="s">
        <v>9746</v>
      </c>
    </row>
    <row r="752" spans="1:1" x14ac:dyDescent="0.25">
      <c r="A752" s="24" t="s">
        <v>9638</v>
      </c>
    </row>
    <row r="753" spans="1:1" x14ac:dyDescent="0.25">
      <c r="A753" s="24" t="s">
        <v>9747</v>
      </c>
    </row>
    <row r="754" spans="1:1" x14ac:dyDescent="0.25">
      <c r="A754" s="24" t="s">
        <v>9638</v>
      </c>
    </row>
    <row r="755" spans="1:1" x14ac:dyDescent="0.25">
      <c r="A755" s="24" t="s">
        <v>9638</v>
      </c>
    </row>
    <row r="756" spans="1:1" x14ac:dyDescent="0.25">
      <c r="A756" s="24" t="s">
        <v>9479</v>
      </c>
    </row>
    <row r="757" spans="1:1" x14ac:dyDescent="0.25">
      <c r="A757" s="24" t="s">
        <v>9479</v>
      </c>
    </row>
    <row r="758" spans="1:1" x14ac:dyDescent="0.25">
      <c r="A758" s="24" t="s">
        <v>9479</v>
      </c>
    </row>
    <row r="759" spans="1:1" x14ac:dyDescent="0.25">
      <c r="A759" s="24" t="s">
        <v>9479</v>
      </c>
    </row>
    <row r="760" spans="1:1" x14ac:dyDescent="0.25">
      <c r="A760" s="24" t="s">
        <v>9748</v>
      </c>
    </row>
    <row r="761" spans="1:1" x14ac:dyDescent="0.25">
      <c r="A761" s="24" t="s">
        <v>9479</v>
      </c>
    </row>
    <row r="762" spans="1:1" x14ac:dyDescent="0.25">
      <c r="A762" s="24" t="s">
        <v>9479</v>
      </c>
    </row>
    <row r="763" spans="1:1" x14ac:dyDescent="0.25">
      <c r="A763" s="24" t="s">
        <v>9479</v>
      </c>
    </row>
    <row r="764" spans="1:1" x14ac:dyDescent="0.25">
      <c r="A764" s="24" t="s">
        <v>9479</v>
      </c>
    </row>
    <row r="765" spans="1:1" x14ac:dyDescent="0.25">
      <c r="A765" s="24" t="s">
        <v>9479</v>
      </c>
    </row>
    <row r="766" spans="1:1" x14ac:dyDescent="0.25">
      <c r="A766" s="24" t="s">
        <v>9479</v>
      </c>
    </row>
    <row r="767" spans="1:1" x14ac:dyDescent="0.25">
      <c r="A767" s="24" t="s">
        <v>9749</v>
      </c>
    </row>
    <row r="768" spans="1:1" x14ac:dyDescent="0.25">
      <c r="A768" s="24" t="s">
        <v>9369</v>
      </c>
    </row>
    <row r="769" spans="1:1" x14ac:dyDescent="0.25">
      <c r="A769" s="24" t="s">
        <v>9750</v>
      </c>
    </row>
    <row r="770" spans="1:1" x14ac:dyDescent="0.25">
      <c r="A770" s="24" t="s">
        <v>9751</v>
      </c>
    </row>
    <row r="771" spans="1:1" x14ac:dyDescent="0.25">
      <c r="A771" s="24" t="s">
        <v>9375</v>
      </c>
    </row>
    <row r="772" spans="1:1" x14ac:dyDescent="0.25">
      <c r="A772" s="24" t="s">
        <v>9375</v>
      </c>
    </row>
    <row r="773" spans="1:1" x14ac:dyDescent="0.25">
      <c r="A773" s="24" t="s">
        <v>9752</v>
      </c>
    </row>
    <row r="774" spans="1:1" x14ac:dyDescent="0.25">
      <c r="A774" s="24" t="s">
        <v>9753</v>
      </c>
    </row>
    <row r="775" spans="1:1" x14ac:dyDescent="0.25">
      <c r="A775" s="24" t="s">
        <v>9640</v>
      </c>
    </row>
    <row r="776" spans="1:1" x14ac:dyDescent="0.25">
      <c r="A776" s="24" t="s">
        <v>9640</v>
      </c>
    </row>
    <row r="777" spans="1:1" x14ac:dyDescent="0.25">
      <c r="A777" s="24" t="s">
        <v>9754</v>
      </c>
    </row>
    <row r="778" spans="1:1" x14ac:dyDescent="0.25">
      <c r="A778" s="24" t="s">
        <v>9755</v>
      </c>
    </row>
    <row r="779" spans="1:1" x14ac:dyDescent="0.25">
      <c r="A779" s="24" t="s">
        <v>9756</v>
      </c>
    </row>
    <row r="780" spans="1:1" x14ac:dyDescent="0.25">
      <c r="A780" s="24" t="s">
        <v>9757</v>
      </c>
    </row>
    <row r="781" spans="1:1" x14ac:dyDescent="0.25">
      <c r="A781" s="24" t="s">
        <v>9758</v>
      </c>
    </row>
    <row r="782" spans="1:1" x14ac:dyDescent="0.25">
      <c r="A782" s="24" t="s">
        <v>9759</v>
      </c>
    </row>
    <row r="783" spans="1:1" x14ac:dyDescent="0.25">
      <c r="A783" s="24" t="s">
        <v>9760</v>
      </c>
    </row>
    <row r="784" spans="1:1" x14ac:dyDescent="0.25">
      <c r="A784" s="24" t="s">
        <v>9761</v>
      </c>
    </row>
    <row r="785" spans="1:1" x14ac:dyDescent="0.25">
      <c r="A785" s="24" t="s">
        <v>9762</v>
      </c>
    </row>
    <row r="786" spans="1:1" x14ac:dyDescent="0.25">
      <c r="A786" s="24" t="s">
        <v>9638</v>
      </c>
    </row>
    <row r="787" spans="1:1" x14ac:dyDescent="0.25">
      <c r="A787" s="24" t="s">
        <v>9748</v>
      </c>
    </row>
    <row r="788" spans="1:1" x14ac:dyDescent="0.25">
      <c r="A788" s="24" t="s">
        <v>9638</v>
      </c>
    </row>
    <row r="789" spans="1:1" x14ac:dyDescent="0.25">
      <c r="A789" s="24" t="s">
        <v>9763</v>
      </c>
    </row>
    <row r="790" spans="1:1" x14ac:dyDescent="0.25">
      <c r="A790" s="24" t="s">
        <v>9510</v>
      </c>
    </row>
    <row r="791" spans="1:1" x14ac:dyDescent="0.25">
      <c r="A791" s="24" t="s">
        <v>9764</v>
      </c>
    </row>
    <row r="792" spans="1:1" x14ac:dyDescent="0.25">
      <c r="A792" s="24" t="s">
        <v>9765</v>
      </c>
    </row>
    <row r="793" spans="1:1" x14ac:dyDescent="0.25">
      <c r="A793" s="24" t="s">
        <v>9358</v>
      </c>
    </row>
    <row r="794" spans="1:1" x14ac:dyDescent="0.25">
      <c r="A794" s="24" t="s">
        <v>9766</v>
      </c>
    </row>
    <row r="795" spans="1:1" x14ac:dyDescent="0.25">
      <c r="A795" s="24" t="s">
        <v>9767</v>
      </c>
    </row>
    <row r="796" spans="1:1" x14ac:dyDescent="0.25">
      <c r="A796" s="24" t="s">
        <v>9479</v>
      </c>
    </row>
    <row r="797" spans="1:1" x14ac:dyDescent="0.25">
      <c r="A797" s="24" t="s">
        <v>9479</v>
      </c>
    </row>
    <row r="798" spans="1:1" x14ac:dyDescent="0.25">
      <c r="A798" s="24" t="s">
        <v>9479</v>
      </c>
    </row>
    <row r="799" spans="1:1" x14ac:dyDescent="0.25">
      <c r="A799" s="24" t="s">
        <v>9723</v>
      </c>
    </row>
    <row r="800" spans="1:1" x14ac:dyDescent="0.25">
      <c r="A800" s="24" t="s">
        <v>9768</v>
      </c>
    </row>
    <row r="801" spans="1:1" x14ac:dyDescent="0.25">
      <c r="A801" s="24" t="s">
        <v>9769</v>
      </c>
    </row>
    <row r="802" spans="1:1" x14ac:dyDescent="0.25">
      <c r="A802" s="24" t="s">
        <v>9770</v>
      </c>
    </row>
    <row r="803" spans="1:1" x14ac:dyDescent="0.25">
      <c r="A803" s="24" t="s">
        <v>9771</v>
      </c>
    </row>
    <row r="804" spans="1:1" x14ac:dyDescent="0.25">
      <c r="A804" s="24" t="s">
        <v>9638</v>
      </c>
    </row>
    <row r="805" spans="1:1" x14ac:dyDescent="0.25">
      <c r="A805" s="24" t="s">
        <v>9638</v>
      </c>
    </row>
    <row r="806" spans="1:1" x14ac:dyDescent="0.25">
      <c r="A806" s="24" t="s">
        <v>9772</v>
      </c>
    </row>
    <row r="807" spans="1:1" x14ac:dyDescent="0.25">
      <c r="A807" s="24" t="s">
        <v>9773</v>
      </c>
    </row>
    <row r="808" spans="1:1" x14ac:dyDescent="0.25">
      <c r="A808" s="24" t="s">
        <v>9455</v>
      </c>
    </row>
    <row r="809" spans="1:1" x14ac:dyDescent="0.25">
      <c r="A809" s="24" t="s">
        <v>9580</v>
      </c>
    </row>
    <row r="810" spans="1:1" x14ac:dyDescent="0.25">
      <c r="A810" s="24" t="s">
        <v>9677</v>
      </c>
    </row>
    <row r="811" spans="1:1" x14ac:dyDescent="0.25">
      <c r="A811" s="24" t="s">
        <v>9332</v>
      </c>
    </row>
    <row r="812" spans="1:1" x14ac:dyDescent="0.25">
      <c r="A812" s="24" t="s">
        <v>9774</v>
      </c>
    </row>
    <row r="813" spans="1:1" x14ac:dyDescent="0.25">
      <c r="A813" s="24" t="s">
        <v>9775</v>
      </c>
    </row>
    <row r="814" spans="1:1" x14ac:dyDescent="0.25">
      <c r="A814" s="24" t="s">
        <v>9776</v>
      </c>
    </row>
    <row r="815" spans="1:1" x14ac:dyDescent="0.25">
      <c r="A815" s="24" t="s">
        <v>9507</v>
      </c>
    </row>
    <row r="816" spans="1:1" x14ac:dyDescent="0.25">
      <c r="A816" s="24" t="s">
        <v>9342</v>
      </c>
    </row>
    <row r="817" spans="1:1" x14ac:dyDescent="0.25">
      <c r="A817" s="24" t="s">
        <v>9777</v>
      </c>
    </row>
    <row r="818" spans="1:1" x14ac:dyDescent="0.25">
      <c r="A818" s="24" t="s">
        <v>9778</v>
      </c>
    </row>
    <row r="819" spans="1:1" x14ac:dyDescent="0.25">
      <c r="A819" s="24" t="s">
        <v>9779</v>
      </c>
    </row>
    <row r="820" spans="1:1" x14ac:dyDescent="0.25">
      <c r="A820" s="24" t="s">
        <v>9409</v>
      </c>
    </row>
    <row r="821" spans="1:1" x14ac:dyDescent="0.25">
      <c r="A821" s="24" t="s">
        <v>9409</v>
      </c>
    </row>
    <row r="822" spans="1:1" x14ac:dyDescent="0.25">
      <c r="A822" s="24" t="s">
        <v>9780</v>
      </c>
    </row>
    <row r="823" spans="1:1" x14ac:dyDescent="0.25">
      <c r="A823" s="24" t="s">
        <v>9781</v>
      </c>
    </row>
    <row r="824" spans="1:1" x14ac:dyDescent="0.25">
      <c r="A824" s="24" t="s">
        <v>9782</v>
      </c>
    </row>
    <row r="825" spans="1:1" x14ac:dyDescent="0.25">
      <c r="A825" s="24" t="s">
        <v>9743</v>
      </c>
    </row>
    <row r="826" spans="1:1" x14ac:dyDescent="0.25">
      <c r="A826" s="24" t="s">
        <v>9783</v>
      </c>
    </row>
    <row r="827" spans="1:1" x14ac:dyDescent="0.25">
      <c r="A827" s="24" t="s">
        <v>9784</v>
      </c>
    </row>
    <row r="828" spans="1:1" x14ac:dyDescent="0.25">
      <c r="A828" s="24" t="s">
        <v>9743</v>
      </c>
    </row>
    <row r="829" spans="1:1" x14ac:dyDescent="0.25">
      <c r="A829" s="24" t="s">
        <v>9761</v>
      </c>
    </row>
    <row r="830" spans="1:1" x14ac:dyDescent="0.25">
      <c r="A830" s="24" t="s">
        <v>9743</v>
      </c>
    </row>
    <row r="831" spans="1:1" x14ac:dyDescent="0.25">
      <c r="A831" s="24" t="s">
        <v>9761</v>
      </c>
    </row>
    <row r="832" spans="1:1" x14ac:dyDescent="0.25">
      <c r="A832" s="24" t="s">
        <v>9761</v>
      </c>
    </row>
    <row r="833" spans="1:1" x14ac:dyDescent="0.25">
      <c r="A833" s="24" t="s">
        <v>9683</v>
      </c>
    </row>
    <row r="834" spans="1:1" x14ac:dyDescent="0.25">
      <c r="A834" s="24" t="s">
        <v>9355</v>
      </c>
    </row>
    <row r="835" spans="1:1" x14ac:dyDescent="0.25">
      <c r="A835" s="24" t="s">
        <v>9355</v>
      </c>
    </row>
    <row r="836" spans="1:1" x14ac:dyDescent="0.25">
      <c r="A836" s="24" t="s">
        <v>9355</v>
      </c>
    </row>
    <row r="837" spans="1:1" x14ac:dyDescent="0.25">
      <c r="A837" s="24" t="s">
        <v>9638</v>
      </c>
    </row>
    <row r="838" spans="1:1" x14ac:dyDescent="0.25">
      <c r="A838" s="24" t="s">
        <v>9785</v>
      </c>
    </row>
    <row r="839" spans="1:1" x14ac:dyDescent="0.25">
      <c r="A839" s="24" t="s">
        <v>9786</v>
      </c>
    </row>
    <row r="840" spans="1:1" x14ac:dyDescent="0.25">
      <c r="A840" s="24" t="s">
        <v>9638</v>
      </c>
    </row>
    <row r="841" spans="1:1" x14ac:dyDescent="0.25">
      <c r="A841" s="24" t="s">
        <v>9638</v>
      </c>
    </row>
    <row r="842" spans="1:1" x14ac:dyDescent="0.25">
      <c r="A842" s="24" t="s">
        <v>9787</v>
      </c>
    </row>
    <row r="843" spans="1:1" x14ac:dyDescent="0.25">
      <c r="A843" s="24" t="s">
        <v>9638</v>
      </c>
    </row>
    <row r="844" spans="1:1" x14ac:dyDescent="0.25">
      <c r="A844" s="24" t="s">
        <v>9479</v>
      </c>
    </row>
    <row r="845" spans="1:1" x14ac:dyDescent="0.25">
      <c r="A845" s="24" t="s">
        <v>9479</v>
      </c>
    </row>
    <row r="846" spans="1:1" x14ac:dyDescent="0.25">
      <c r="A846" s="24" t="s">
        <v>9788</v>
      </c>
    </row>
    <row r="847" spans="1:1" x14ac:dyDescent="0.25">
      <c r="A847" s="24" t="s">
        <v>9479</v>
      </c>
    </row>
    <row r="848" spans="1:1" x14ac:dyDescent="0.25">
      <c r="A848" s="24" t="s">
        <v>9479</v>
      </c>
    </row>
    <row r="849" spans="1:1" x14ac:dyDescent="0.25">
      <c r="A849" s="24" t="s">
        <v>9479</v>
      </c>
    </row>
    <row r="850" spans="1:1" x14ac:dyDescent="0.25">
      <c r="A850" s="24" t="s">
        <v>9789</v>
      </c>
    </row>
    <row r="851" spans="1:1" x14ac:dyDescent="0.25">
      <c r="A851" s="24" t="s">
        <v>9790</v>
      </c>
    </row>
    <row r="852" spans="1:1" x14ac:dyDescent="0.25">
      <c r="A852" s="24" t="s">
        <v>9479</v>
      </c>
    </row>
    <row r="853" spans="1:1" x14ac:dyDescent="0.25">
      <c r="A853" s="24" t="s">
        <v>9791</v>
      </c>
    </row>
    <row r="854" spans="1:1" x14ac:dyDescent="0.25">
      <c r="A854" s="24" t="s">
        <v>9375</v>
      </c>
    </row>
    <row r="855" spans="1:1" x14ac:dyDescent="0.25">
      <c r="A855" s="24" t="s">
        <v>9792</v>
      </c>
    </row>
    <row r="856" spans="1:1" x14ac:dyDescent="0.25">
      <c r="A856" s="24" t="s">
        <v>9746</v>
      </c>
    </row>
    <row r="857" spans="1:1" x14ac:dyDescent="0.25">
      <c r="A857" s="24" t="s">
        <v>9793</v>
      </c>
    </row>
    <row r="858" spans="1:1" x14ac:dyDescent="0.25">
      <c r="A858" s="24" t="s">
        <v>9753</v>
      </c>
    </row>
    <row r="859" spans="1:1" x14ac:dyDescent="0.25">
      <c r="A859" s="24" t="s">
        <v>9794</v>
      </c>
    </row>
    <row r="860" spans="1:1" x14ac:dyDescent="0.25">
      <c r="A860" s="24" t="s">
        <v>9795</v>
      </c>
    </row>
    <row r="861" spans="1:1" x14ac:dyDescent="0.25">
      <c r="A861" s="24" t="s">
        <v>9727</v>
      </c>
    </row>
    <row r="862" spans="1:1" x14ac:dyDescent="0.25">
      <c r="A862" s="24" t="s">
        <v>9388</v>
      </c>
    </row>
    <row r="863" spans="1:1" x14ac:dyDescent="0.25">
      <c r="A863" s="24" t="s">
        <v>9796</v>
      </c>
    </row>
    <row r="864" spans="1:1" x14ac:dyDescent="0.25">
      <c r="A864" s="24" t="s">
        <v>9761</v>
      </c>
    </row>
    <row r="865" spans="1:1" x14ac:dyDescent="0.25">
      <c r="A865" s="24" t="s">
        <v>9797</v>
      </c>
    </row>
    <row r="866" spans="1:1" x14ac:dyDescent="0.25">
      <c r="A866" s="24" t="s">
        <v>9728</v>
      </c>
    </row>
    <row r="867" spans="1:1" x14ac:dyDescent="0.25">
      <c r="A867" s="24" t="s">
        <v>9479</v>
      </c>
    </row>
    <row r="868" spans="1:1" x14ac:dyDescent="0.25">
      <c r="A868" s="24" t="s">
        <v>9649</v>
      </c>
    </row>
    <row r="869" spans="1:1" x14ac:dyDescent="0.25">
      <c r="A869" s="24" t="s">
        <v>9798</v>
      </c>
    </row>
    <row r="870" spans="1:1" x14ac:dyDescent="0.25">
      <c r="A870" s="24" t="s">
        <v>9479</v>
      </c>
    </row>
    <row r="871" spans="1:1" x14ac:dyDescent="0.25">
      <c r="A871" s="24" t="s">
        <v>9479</v>
      </c>
    </row>
    <row r="872" spans="1:1" x14ac:dyDescent="0.25">
      <c r="A872" s="24" t="s">
        <v>9347</v>
      </c>
    </row>
    <row r="873" spans="1:1" x14ac:dyDescent="0.25">
      <c r="A873" s="24" t="s">
        <v>9503</v>
      </c>
    </row>
    <row r="874" spans="1:1" x14ac:dyDescent="0.25">
      <c r="A874" s="24" t="s">
        <v>9388</v>
      </c>
    </row>
    <row r="875" spans="1:1" x14ac:dyDescent="0.25">
      <c r="A875" s="24" t="s">
        <v>9799</v>
      </c>
    </row>
    <row r="876" spans="1:1" x14ac:dyDescent="0.25">
      <c r="A876" s="24" t="s">
        <v>9640</v>
      </c>
    </row>
    <row r="877" spans="1:1" x14ac:dyDescent="0.25">
      <c r="A877" s="24" t="s">
        <v>9405</v>
      </c>
    </row>
    <row r="878" spans="1:1" x14ac:dyDescent="0.25">
      <c r="A878" s="24" t="s">
        <v>9800</v>
      </c>
    </row>
    <row r="879" spans="1:1" x14ac:dyDescent="0.25">
      <c r="A879" s="24" t="s">
        <v>9677</v>
      </c>
    </row>
    <row r="880" spans="1:1" x14ac:dyDescent="0.25">
      <c r="A880" s="24" t="s">
        <v>9801</v>
      </c>
    </row>
    <row r="881" spans="1:1" x14ac:dyDescent="0.25">
      <c r="A881" s="24" t="s">
        <v>9802</v>
      </c>
    </row>
    <row r="882" spans="1:1" x14ac:dyDescent="0.25">
      <c r="A882" s="24" t="s">
        <v>9355</v>
      </c>
    </row>
    <row r="883" spans="1:1" x14ac:dyDescent="0.25">
      <c r="A883" s="24" t="s">
        <v>9803</v>
      </c>
    </row>
    <row r="884" spans="1:1" x14ac:dyDescent="0.25">
      <c r="A884" s="24" t="s">
        <v>9804</v>
      </c>
    </row>
    <row r="885" spans="1:1" x14ac:dyDescent="0.25">
      <c r="A885" s="24" t="s">
        <v>9433</v>
      </c>
    </row>
    <row r="886" spans="1:1" x14ac:dyDescent="0.25">
      <c r="A886" s="24" t="s">
        <v>9805</v>
      </c>
    </row>
    <row r="887" spans="1:1" x14ac:dyDescent="0.25">
      <c r="A887" s="24" t="s">
        <v>9806</v>
      </c>
    </row>
    <row r="888" spans="1:1" x14ac:dyDescent="0.25">
      <c r="A888" s="24" t="s">
        <v>9807</v>
      </c>
    </row>
    <row r="889" spans="1:1" x14ac:dyDescent="0.25">
      <c r="A889" s="24" t="s">
        <v>9373</v>
      </c>
    </row>
    <row r="890" spans="1:1" x14ac:dyDescent="0.25">
      <c r="A890" s="24" t="s">
        <v>9808</v>
      </c>
    </row>
    <row r="891" spans="1:1" x14ac:dyDescent="0.25">
      <c r="A891" s="24" t="s">
        <v>9809</v>
      </c>
    </row>
    <row r="892" spans="1:1" x14ac:dyDescent="0.25">
      <c r="A892" s="24" t="s">
        <v>9810</v>
      </c>
    </row>
    <row r="893" spans="1:1" x14ac:dyDescent="0.25">
      <c r="A893" s="24" t="s">
        <v>9343</v>
      </c>
    </row>
    <row r="894" spans="1:1" x14ac:dyDescent="0.25">
      <c r="A894" s="24" t="s">
        <v>9811</v>
      </c>
    </row>
    <row r="895" spans="1:1" x14ac:dyDescent="0.25">
      <c r="A895" s="24" t="s">
        <v>9462</v>
      </c>
    </row>
    <row r="896" spans="1:1" x14ac:dyDescent="0.25">
      <c r="A896" s="24" t="s">
        <v>9812</v>
      </c>
    </row>
    <row r="897" spans="1:1" x14ac:dyDescent="0.25">
      <c r="A897" s="24" t="s">
        <v>9813</v>
      </c>
    </row>
    <row r="898" spans="1:1" x14ac:dyDescent="0.25">
      <c r="A898" s="24" t="s">
        <v>9814</v>
      </c>
    </row>
    <row r="899" spans="1:1" x14ac:dyDescent="0.25">
      <c r="A899" s="24" t="s">
        <v>9815</v>
      </c>
    </row>
    <row r="900" spans="1:1" x14ac:dyDescent="0.25">
      <c r="A900" s="24" t="s">
        <v>9816</v>
      </c>
    </row>
    <row r="901" spans="1:1" x14ac:dyDescent="0.25">
      <c r="A901" s="24" t="s">
        <v>9373</v>
      </c>
    </row>
    <row r="902" spans="1:1" x14ac:dyDescent="0.25">
      <c r="A902" s="24" t="s">
        <v>9817</v>
      </c>
    </row>
    <row r="903" spans="1:1" x14ac:dyDescent="0.25">
      <c r="A903" s="24" t="s">
        <v>9466</v>
      </c>
    </row>
    <row r="904" spans="1:1" x14ac:dyDescent="0.25">
      <c r="A904" s="24" t="s">
        <v>9818</v>
      </c>
    </row>
    <row r="905" spans="1:1" x14ac:dyDescent="0.25">
      <c r="A905" s="24" t="s">
        <v>9384</v>
      </c>
    </row>
    <row r="906" spans="1:1" x14ac:dyDescent="0.25">
      <c r="A906" s="24" t="s">
        <v>9479</v>
      </c>
    </row>
    <row r="907" spans="1:1" x14ac:dyDescent="0.25">
      <c r="A907" s="24" t="s">
        <v>9416</v>
      </c>
    </row>
    <row r="908" spans="1:1" x14ac:dyDescent="0.25">
      <c r="A908" s="24" t="s">
        <v>9819</v>
      </c>
    </row>
    <row r="909" spans="1:1" x14ac:dyDescent="0.25">
      <c r="A909" s="24" t="s">
        <v>9820</v>
      </c>
    </row>
    <row r="910" spans="1:1" x14ac:dyDescent="0.25">
      <c r="A910" s="24" t="s">
        <v>9821</v>
      </c>
    </row>
    <row r="911" spans="1:1" x14ac:dyDescent="0.25">
      <c r="A911" s="24" t="s">
        <v>9502</v>
      </c>
    </row>
    <row r="912" spans="1:1" x14ac:dyDescent="0.25">
      <c r="A912" s="24" t="s">
        <v>9502</v>
      </c>
    </row>
    <row r="913" spans="1:1" x14ac:dyDescent="0.25">
      <c r="A913" s="24" t="s">
        <v>9822</v>
      </c>
    </row>
    <row r="914" spans="1:1" x14ac:dyDescent="0.25">
      <c r="A914" s="24" t="s">
        <v>9823</v>
      </c>
    </row>
    <row r="915" spans="1:1" x14ac:dyDescent="0.25">
      <c r="A915" s="24" t="s">
        <v>9824</v>
      </c>
    </row>
    <row r="916" spans="1:1" x14ac:dyDescent="0.25">
      <c r="A916" s="24" t="s">
        <v>9824</v>
      </c>
    </row>
    <row r="917" spans="1:1" x14ac:dyDescent="0.25">
      <c r="A917" s="24" t="s">
        <v>9825</v>
      </c>
    </row>
    <row r="918" spans="1:1" x14ac:dyDescent="0.25">
      <c r="A918" s="24" t="s">
        <v>9824</v>
      </c>
    </row>
    <row r="919" spans="1:1" x14ac:dyDescent="0.25">
      <c r="A919" s="24" t="s">
        <v>9826</v>
      </c>
    </row>
    <row r="920" spans="1:1" x14ac:dyDescent="0.25">
      <c r="A920" s="24" t="s">
        <v>9827</v>
      </c>
    </row>
    <row r="921" spans="1:1" x14ac:dyDescent="0.25">
      <c r="A921" s="24" t="s">
        <v>9462</v>
      </c>
    </row>
    <row r="922" spans="1:1" x14ac:dyDescent="0.25">
      <c r="A922" s="24" t="s">
        <v>9828</v>
      </c>
    </row>
    <row r="923" spans="1:1" x14ac:dyDescent="0.25">
      <c r="A923" s="24" t="s">
        <v>9829</v>
      </c>
    </row>
    <row r="924" spans="1:1" x14ac:dyDescent="0.25">
      <c r="A924" s="24" t="s">
        <v>9830</v>
      </c>
    </row>
    <row r="925" spans="1:1" x14ac:dyDescent="0.25">
      <c r="A925" s="24" t="s">
        <v>9418</v>
      </c>
    </row>
    <row r="926" spans="1:1" x14ac:dyDescent="0.25">
      <c r="A926" s="24" t="s">
        <v>9831</v>
      </c>
    </row>
    <row r="927" spans="1:1" x14ac:dyDescent="0.25">
      <c r="A927" s="24" t="s">
        <v>9677</v>
      </c>
    </row>
    <row r="928" spans="1:1" x14ac:dyDescent="0.25">
      <c r="A928" s="24" t="s">
        <v>9832</v>
      </c>
    </row>
    <row r="929" spans="1:1" x14ac:dyDescent="0.25">
      <c r="A929" s="24" t="s">
        <v>9833</v>
      </c>
    </row>
    <row r="930" spans="1:1" x14ac:dyDescent="0.25">
      <c r="A930" s="24" t="s">
        <v>9716</v>
      </c>
    </row>
    <row r="931" spans="1:1" x14ac:dyDescent="0.25">
      <c r="A931" s="24" t="s">
        <v>9834</v>
      </c>
    </row>
    <row r="932" spans="1:1" x14ac:dyDescent="0.25">
      <c r="A932" s="24" t="s">
        <v>9336</v>
      </c>
    </row>
    <row r="933" spans="1:1" x14ac:dyDescent="0.25">
      <c r="A933" s="24" t="s">
        <v>9835</v>
      </c>
    </row>
    <row r="934" spans="1:1" x14ac:dyDescent="0.25">
      <c r="A934" s="24" t="s">
        <v>9342</v>
      </c>
    </row>
    <row r="935" spans="1:1" x14ac:dyDescent="0.25">
      <c r="A935" s="24" t="s">
        <v>9836</v>
      </c>
    </row>
    <row r="936" spans="1:1" x14ac:dyDescent="0.25">
      <c r="A936" s="24" t="s">
        <v>9837</v>
      </c>
    </row>
    <row r="937" spans="1:1" x14ac:dyDescent="0.25">
      <c r="A937" s="24" t="s">
        <v>9320</v>
      </c>
    </row>
    <row r="938" spans="1:1" x14ac:dyDescent="0.25">
      <c r="A938" s="24" t="s">
        <v>9320</v>
      </c>
    </row>
    <row r="939" spans="1:1" x14ac:dyDescent="0.25">
      <c r="A939" s="24" t="s">
        <v>9513</v>
      </c>
    </row>
    <row r="940" spans="1:1" x14ac:dyDescent="0.25">
      <c r="A940" s="24" t="s">
        <v>9818</v>
      </c>
    </row>
    <row r="941" spans="1:1" x14ac:dyDescent="0.25">
      <c r="A941" s="24" t="s">
        <v>9838</v>
      </c>
    </row>
    <row r="942" spans="1:1" x14ac:dyDescent="0.25">
      <c r="A942" s="24" t="s">
        <v>9839</v>
      </c>
    </row>
    <row r="943" spans="1:1" x14ac:dyDescent="0.25">
      <c r="A943" s="24" t="s">
        <v>9343</v>
      </c>
    </row>
    <row r="944" spans="1:1" x14ac:dyDescent="0.25">
      <c r="A944" s="24" t="s">
        <v>9342</v>
      </c>
    </row>
    <row r="945" spans="1:1" x14ac:dyDescent="0.25">
      <c r="A945" s="24" t="s">
        <v>9343</v>
      </c>
    </row>
    <row r="946" spans="1:1" x14ac:dyDescent="0.25">
      <c r="A946" s="24" t="s">
        <v>9347</v>
      </c>
    </row>
    <row r="947" spans="1:1" x14ac:dyDescent="0.25">
      <c r="A947" s="24" t="s">
        <v>9840</v>
      </c>
    </row>
    <row r="948" spans="1:1" x14ac:dyDescent="0.25">
      <c r="A948" s="24" t="s">
        <v>9841</v>
      </c>
    </row>
    <row r="949" spans="1:1" x14ac:dyDescent="0.25">
      <c r="A949" s="24" t="s">
        <v>9379</v>
      </c>
    </row>
    <row r="950" spans="1:1" x14ac:dyDescent="0.25">
      <c r="A950" s="24" t="s">
        <v>9384</v>
      </c>
    </row>
    <row r="951" spans="1:1" x14ac:dyDescent="0.25">
      <c r="A951" s="24" t="s">
        <v>9842</v>
      </c>
    </row>
    <row r="952" spans="1:1" x14ac:dyDescent="0.25">
      <c r="A952" s="24" t="s">
        <v>9358</v>
      </c>
    </row>
    <row r="953" spans="1:1" x14ac:dyDescent="0.25">
      <c r="A953" s="24" t="s">
        <v>9415</v>
      </c>
    </row>
    <row r="954" spans="1:1" x14ac:dyDescent="0.25">
      <c r="A954" s="24" t="s">
        <v>9843</v>
      </c>
    </row>
    <row r="955" spans="1:1" x14ac:dyDescent="0.25">
      <c r="A955" s="24" t="s">
        <v>9839</v>
      </c>
    </row>
    <row r="956" spans="1:1" x14ac:dyDescent="0.25">
      <c r="A956" s="24" t="s">
        <v>9844</v>
      </c>
    </row>
    <row r="957" spans="1:1" x14ac:dyDescent="0.25">
      <c r="A957" s="24" t="s">
        <v>9845</v>
      </c>
    </row>
    <row r="958" spans="1:1" x14ac:dyDescent="0.25">
      <c r="A958" s="24" t="s">
        <v>9846</v>
      </c>
    </row>
    <row r="959" spans="1:1" x14ac:dyDescent="0.25">
      <c r="A959" s="24" t="s">
        <v>9847</v>
      </c>
    </row>
    <row r="960" spans="1:1" x14ac:dyDescent="0.25">
      <c r="A960" s="24" t="s">
        <v>9848</v>
      </c>
    </row>
    <row r="961" spans="1:1" x14ac:dyDescent="0.25">
      <c r="A961" s="24" t="s">
        <v>9849</v>
      </c>
    </row>
    <row r="962" spans="1:1" x14ac:dyDescent="0.25">
      <c r="A962" s="24" t="s">
        <v>9850</v>
      </c>
    </row>
    <row r="963" spans="1:1" x14ac:dyDescent="0.25">
      <c r="A963" s="24" t="s">
        <v>9851</v>
      </c>
    </row>
    <row r="964" spans="1:1" x14ac:dyDescent="0.25">
      <c r="A964" s="24" t="s">
        <v>9852</v>
      </c>
    </row>
    <row r="965" spans="1:1" x14ac:dyDescent="0.25">
      <c r="A965" s="24" t="s">
        <v>9472</v>
      </c>
    </row>
    <row r="966" spans="1:1" x14ac:dyDescent="0.25">
      <c r="A966" s="24" t="s">
        <v>9853</v>
      </c>
    </row>
    <row r="967" spans="1:1" x14ac:dyDescent="0.25">
      <c r="A967" s="24" t="s">
        <v>9854</v>
      </c>
    </row>
    <row r="968" spans="1:1" x14ac:dyDescent="0.25">
      <c r="A968" s="24" t="s">
        <v>9821</v>
      </c>
    </row>
    <row r="969" spans="1:1" x14ac:dyDescent="0.25">
      <c r="A969" s="24" t="s">
        <v>9855</v>
      </c>
    </row>
    <row r="970" spans="1:1" x14ac:dyDescent="0.25">
      <c r="A970" s="24" t="s">
        <v>9426</v>
      </c>
    </row>
    <row r="971" spans="1:1" x14ac:dyDescent="0.25">
      <c r="A971" s="24" t="s">
        <v>9856</v>
      </c>
    </row>
    <row r="972" spans="1:1" x14ac:dyDescent="0.25">
      <c r="A972" s="24" t="s">
        <v>9857</v>
      </c>
    </row>
    <row r="973" spans="1:1" x14ac:dyDescent="0.25">
      <c r="A973" s="24" t="s">
        <v>9319</v>
      </c>
    </row>
    <row r="974" spans="1:1" x14ac:dyDescent="0.25">
      <c r="A974" s="24" t="s">
        <v>9858</v>
      </c>
    </row>
    <row r="975" spans="1:1" x14ac:dyDescent="0.25">
      <c r="A975" s="24" t="s">
        <v>9590</v>
      </c>
    </row>
    <row r="976" spans="1:1" x14ac:dyDescent="0.25">
      <c r="A976" s="24" t="s">
        <v>9332</v>
      </c>
    </row>
    <row r="977" spans="1:1" x14ac:dyDescent="0.25">
      <c r="A977" s="24" t="s">
        <v>9677</v>
      </c>
    </row>
    <row r="978" spans="1:1" x14ac:dyDescent="0.25">
      <c r="A978" s="24" t="s">
        <v>9859</v>
      </c>
    </row>
    <row r="979" spans="1:1" x14ac:dyDescent="0.25">
      <c r="A979" s="24" t="s">
        <v>9860</v>
      </c>
    </row>
    <row r="980" spans="1:1" x14ac:dyDescent="0.25">
      <c r="A980" s="24" t="s">
        <v>9608</v>
      </c>
    </row>
    <row r="981" spans="1:1" x14ac:dyDescent="0.25">
      <c r="A981" s="24" t="s">
        <v>9861</v>
      </c>
    </row>
    <row r="982" spans="1:1" x14ac:dyDescent="0.25">
      <c r="A982" s="24" t="s">
        <v>9848</v>
      </c>
    </row>
    <row r="983" spans="1:1" x14ac:dyDescent="0.25">
      <c r="A983" s="24" t="s">
        <v>9848</v>
      </c>
    </row>
    <row r="984" spans="1:1" x14ac:dyDescent="0.25">
      <c r="A984" s="24" t="s">
        <v>9862</v>
      </c>
    </row>
    <row r="985" spans="1:1" x14ac:dyDescent="0.25">
      <c r="A985" s="24" t="s">
        <v>9863</v>
      </c>
    </row>
    <row r="986" spans="1:1" x14ac:dyDescent="0.25">
      <c r="A986" s="24" t="s">
        <v>9342</v>
      </c>
    </row>
    <row r="987" spans="1:1" x14ac:dyDescent="0.25">
      <c r="A987" s="24" t="s">
        <v>9864</v>
      </c>
    </row>
    <row r="988" spans="1:1" x14ac:dyDescent="0.25">
      <c r="A988" s="24" t="s">
        <v>9347</v>
      </c>
    </row>
    <row r="989" spans="1:1" x14ac:dyDescent="0.25">
      <c r="A989" s="24" t="s">
        <v>9347</v>
      </c>
    </row>
    <row r="990" spans="1:1" x14ac:dyDescent="0.25">
      <c r="A990" s="24" t="s">
        <v>9510</v>
      </c>
    </row>
    <row r="991" spans="1:1" x14ac:dyDescent="0.25">
      <c r="A991" s="24" t="s">
        <v>9347</v>
      </c>
    </row>
    <row r="992" spans="1:1" x14ac:dyDescent="0.25">
      <c r="A992" s="24" t="s">
        <v>9865</v>
      </c>
    </row>
    <row r="993" spans="1:1" x14ac:dyDescent="0.25">
      <c r="A993" s="24" t="s">
        <v>9866</v>
      </c>
    </row>
    <row r="994" spans="1:1" x14ac:dyDescent="0.25">
      <c r="A994" s="24" t="s">
        <v>9867</v>
      </c>
    </row>
    <row r="995" spans="1:1" x14ac:dyDescent="0.25">
      <c r="A995" s="24" t="s">
        <v>9868</v>
      </c>
    </row>
    <row r="996" spans="1:1" x14ac:dyDescent="0.25">
      <c r="A996" s="24" t="s">
        <v>9375</v>
      </c>
    </row>
    <row r="997" spans="1:1" x14ac:dyDescent="0.25">
      <c r="A997" s="24" t="s">
        <v>9869</v>
      </c>
    </row>
    <row r="998" spans="1:1" x14ac:dyDescent="0.25">
      <c r="A998" s="24" t="s">
        <v>9521</v>
      </c>
    </row>
    <row r="999" spans="1:1" x14ac:dyDescent="0.25">
      <c r="A999" s="24" t="s">
        <v>9353</v>
      </c>
    </row>
    <row r="1000" spans="1:1" x14ac:dyDescent="0.25">
      <c r="A1000" s="24" t="s">
        <v>9612</v>
      </c>
    </row>
    <row r="1001" spans="1:1" x14ac:dyDescent="0.25">
      <c r="A1001" s="24" t="s">
        <v>9597</v>
      </c>
    </row>
    <row r="1002" spans="1:1" x14ac:dyDescent="0.25">
      <c r="A1002" s="24" t="s">
        <v>9373</v>
      </c>
    </row>
    <row r="1003" spans="1:1" x14ac:dyDescent="0.25">
      <c r="A1003" s="24" t="s">
        <v>9490</v>
      </c>
    </row>
    <row r="1004" spans="1:1" x14ac:dyDescent="0.25">
      <c r="A1004" s="24" t="s">
        <v>9870</v>
      </c>
    </row>
    <row r="1005" spans="1:1" x14ac:dyDescent="0.25">
      <c r="A1005" s="24" t="s">
        <v>9608</v>
      </c>
    </row>
    <row r="1006" spans="1:1" x14ac:dyDescent="0.25">
      <c r="A1006" s="24" t="s">
        <v>9871</v>
      </c>
    </row>
    <row r="1007" spans="1:1" x14ac:dyDescent="0.25">
      <c r="A1007" s="24" t="s">
        <v>9379</v>
      </c>
    </row>
    <row r="1008" spans="1:1" x14ac:dyDescent="0.25">
      <c r="A1008" s="24" t="s">
        <v>9872</v>
      </c>
    </row>
    <row r="1009" spans="1:1" x14ac:dyDescent="0.25">
      <c r="A1009" s="24" t="s">
        <v>9873</v>
      </c>
    </row>
    <row r="1010" spans="1:1" x14ac:dyDescent="0.25">
      <c r="A1010" s="24" t="s">
        <v>9566</v>
      </c>
    </row>
    <row r="1011" spans="1:1" x14ac:dyDescent="0.25">
      <c r="A1011" s="24" t="s">
        <v>9874</v>
      </c>
    </row>
    <row r="1012" spans="1:1" x14ac:dyDescent="0.25">
      <c r="A1012" s="24" t="s">
        <v>9875</v>
      </c>
    </row>
    <row r="1013" spans="1:1" x14ac:dyDescent="0.25">
      <c r="A1013" s="24" t="s">
        <v>9510</v>
      </c>
    </row>
    <row r="1014" spans="1:1" x14ac:dyDescent="0.25">
      <c r="A1014" s="24" t="s">
        <v>9454</v>
      </c>
    </row>
    <row r="1015" spans="1:1" x14ac:dyDescent="0.25">
      <c r="A1015" s="24" t="s">
        <v>9876</v>
      </c>
    </row>
    <row r="1016" spans="1:1" x14ac:dyDescent="0.25">
      <c r="A1016" s="24" t="s">
        <v>9454</v>
      </c>
    </row>
    <row r="1017" spans="1:1" x14ac:dyDescent="0.25">
      <c r="A1017" s="24" t="s">
        <v>9554</v>
      </c>
    </row>
    <row r="1018" spans="1:1" x14ac:dyDescent="0.25">
      <c r="A1018" s="24" t="s">
        <v>9357</v>
      </c>
    </row>
    <row r="1019" spans="1:1" x14ac:dyDescent="0.25">
      <c r="A1019" s="24" t="s">
        <v>9877</v>
      </c>
    </row>
    <row r="1020" spans="1:1" x14ac:dyDescent="0.25">
      <c r="A1020" s="24" t="s">
        <v>9878</v>
      </c>
    </row>
    <row r="1021" spans="1:1" x14ac:dyDescent="0.25">
      <c r="A1021" s="24" t="s">
        <v>9879</v>
      </c>
    </row>
    <row r="1022" spans="1:1" x14ac:dyDescent="0.25">
      <c r="A1022" s="24" t="s">
        <v>9343</v>
      </c>
    </row>
    <row r="1023" spans="1:1" x14ac:dyDescent="0.25">
      <c r="A1023" s="24" t="s">
        <v>9848</v>
      </c>
    </row>
    <row r="1024" spans="1:1" x14ac:dyDescent="0.25">
      <c r="A1024" s="24" t="s">
        <v>9848</v>
      </c>
    </row>
    <row r="1025" spans="1:1" x14ac:dyDescent="0.25">
      <c r="A1025" s="24" t="s">
        <v>9880</v>
      </c>
    </row>
    <row r="1026" spans="1:1" x14ac:dyDescent="0.25">
      <c r="A1026" s="24" t="s">
        <v>9881</v>
      </c>
    </row>
    <row r="1027" spans="1:1" x14ac:dyDescent="0.25">
      <c r="A1027" s="24" t="s">
        <v>9466</v>
      </c>
    </row>
    <row r="1028" spans="1:1" x14ac:dyDescent="0.25">
      <c r="A1028" s="24" t="s">
        <v>9369</v>
      </c>
    </row>
    <row r="1029" spans="1:1" x14ac:dyDescent="0.25">
      <c r="A1029" s="24" t="s">
        <v>9336</v>
      </c>
    </row>
    <row r="1030" spans="1:1" x14ac:dyDescent="0.25">
      <c r="A1030" s="24" t="s">
        <v>9343</v>
      </c>
    </row>
    <row r="1031" spans="1:1" x14ac:dyDescent="0.25">
      <c r="A1031" s="24" t="s">
        <v>9347</v>
      </c>
    </row>
    <row r="1032" spans="1:1" x14ac:dyDescent="0.25">
      <c r="A1032" s="24" t="s">
        <v>9513</v>
      </c>
    </row>
    <row r="1033" spans="1:1" x14ac:dyDescent="0.25">
      <c r="A1033" s="24" t="s">
        <v>9882</v>
      </c>
    </row>
    <row r="1034" spans="1:1" x14ac:dyDescent="0.25">
      <c r="A1034" s="24" t="s">
        <v>9586</v>
      </c>
    </row>
    <row r="1035" spans="1:1" x14ac:dyDescent="0.25">
      <c r="A1035" s="24" t="s">
        <v>9358</v>
      </c>
    </row>
    <row r="1036" spans="1:1" x14ac:dyDescent="0.25">
      <c r="A1036" s="24" t="s">
        <v>9415</v>
      </c>
    </row>
    <row r="1037" spans="1:1" x14ac:dyDescent="0.25">
      <c r="A1037" s="24" t="s">
        <v>9336</v>
      </c>
    </row>
    <row r="1038" spans="1:1" x14ac:dyDescent="0.25">
      <c r="A1038" s="24" t="s">
        <v>9347</v>
      </c>
    </row>
    <row r="1039" spans="1:1" x14ac:dyDescent="0.25">
      <c r="A1039" s="24" t="s">
        <v>9765</v>
      </c>
    </row>
    <row r="1040" spans="1:1" x14ac:dyDescent="0.25">
      <c r="A1040" s="24" t="s">
        <v>9883</v>
      </c>
    </row>
    <row r="1041" spans="1:1" x14ac:dyDescent="0.25">
      <c r="A1041" s="24" t="s">
        <v>9884</v>
      </c>
    </row>
    <row r="1042" spans="1:1" x14ac:dyDescent="0.25">
      <c r="A1042" s="24" t="s">
        <v>9885</v>
      </c>
    </row>
    <row r="1043" spans="1:1" x14ac:dyDescent="0.25">
      <c r="A1043" s="24" t="s">
        <v>9405</v>
      </c>
    </row>
    <row r="1044" spans="1:1" x14ac:dyDescent="0.25">
      <c r="A1044" s="24" t="s">
        <v>9318</v>
      </c>
    </row>
    <row r="1045" spans="1:1" x14ac:dyDescent="0.25">
      <c r="A1045" s="24" t="s">
        <v>9886</v>
      </c>
    </row>
    <row r="1046" spans="1:1" x14ac:dyDescent="0.25">
      <c r="A1046" s="24" t="s">
        <v>9403</v>
      </c>
    </row>
    <row r="1047" spans="1:1" x14ac:dyDescent="0.25">
      <c r="A1047" s="24" t="s">
        <v>9887</v>
      </c>
    </row>
    <row r="1048" spans="1:1" x14ac:dyDescent="0.25">
      <c r="A1048" s="24" t="s">
        <v>9518</v>
      </c>
    </row>
    <row r="1049" spans="1:1" x14ac:dyDescent="0.25">
      <c r="A1049" s="24" t="s">
        <v>9490</v>
      </c>
    </row>
    <row r="1050" spans="1:1" x14ac:dyDescent="0.25">
      <c r="A1050" s="24" t="s">
        <v>9347</v>
      </c>
    </row>
    <row r="1051" spans="1:1" x14ac:dyDescent="0.25">
      <c r="A1051" s="24" t="s">
        <v>9482</v>
      </c>
    </row>
    <row r="1052" spans="1:1" x14ac:dyDescent="0.25">
      <c r="A1052" s="24" t="s">
        <v>9343</v>
      </c>
    </row>
    <row r="1053" spans="1:1" x14ac:dyDescent="0.25">
      <c r="A1053" s="24" t="s">
        <v>9373</v>
      </c>
    </row>
    <row r="1054" spans="1:1" x14ac:dyDescent="0.25">
      <c r="A1054" s="24" t="s">
        <v>9888</v>
      </c>
    </row>
    <row r="1055" spans="1:1" x14ac:dyDescent="0.25">
      <c r="A1055" s="24" t="s">
        <v>9562</v>
      </c>
    </row>
    <row r="1056" spans="1:1" x14ac:dyDescent="0.25">
      <c r="A1056" s="24" t="s">
        <v>9347</v>
      </c>
    </row>
    <row r="1057" spans="1:1" x14ac:dyDescent="0.25">
      <c r="A1057" s="24" t="s">
        <v>9765</v>
      </c>
    </row>
    <row r="1058" spans="1:1" x14ac:dyDescent="0.25">
      <c r="A1058" s="24" t="s">
        <v>9836</v>
      </c>
    </row>
    <row r="1059" spans="1:1" x14ac:dyDescent="0.25">
      <c r="A1059" s="24" t="s">
        <v>9415</v>
      </c>
    </row>
    <row r="1060" spans="1:1" x14ac:dyDescent="0.25">
      <c r="A1060" s="24" t="s">
        <v>9426</v>
      </c>
    </row>
    <row r="1061" spans="1:1" x14ac:dyDescent="0.25">
      <c r="A1061" s="24" t="s">
        <v>9889</v>
      </c>
    </row>
    <row r="1062" spans="1:1" x14ac:dyDescent="0.25">
      <c r="A1062" s="24" t="s">
        <v>9890</v>
      </c>
    </row>
    <row r="1063" spans="1:1" x14ac:dyDescent="0.25">
      <c r="A1063" s="24" t="s">
        <v>9466</v>
      </c>
    </row>
    <row r="1064" spans="1:1" x14ac:dyDescent="0.25">
      <c r="A1064" s="24" t="s">
        <v>9357</v>
      </c>
    </row>
    <row r="1065" spans="1:1" x14ac:dyDescent="0.25">
      <c r="A1065" s="24" t="s">
        <v>9521</v>
      </c>
    </row>
    <row r="1066" spans="1:1" x14ac:dyDescent="0.25">
      <c r="A1066" s="24" t="s">
        <v>9891</v>
      </c>
    </row>
    <row r="1067" spans="1:1" x14ac:dyDescent="0.25">
      <c r="A1067" s="24" t="s">
        <v>9892</v>
      </c>
    </row>
    <row r="1068" spans="1:1" x14ac:dyDescent="0.25">
      <c r="A1068" s="24" t="s">
        <v>9893</v>
      </c>
    </row>
    <row r="1069" spans="1:1" x14ac:dyDescent="0.25">
      <c r="A1069" s="24" t="s">
        <v>9894</v>
      </c>
    </row>
    <row r="1070" spans="1:1" x14ac:dyDescent="0.25">
      <c r="A1070" s="24" t="s">
        <v>9456</v>
      </c>
    </row>
    <row r="1071" spans="1:1" x14ac:dyDescent="0.25">
      <c r="A1071" s="24" t="s">
        <v>9342</v>
      </c>
    </row>
    <row r="1072" spans="1:1" x14ac:dyDescent="0.25">
      <c r="A1072" s="24" t="s">
        <v>9452</v>
      </c>
    </row>
    <row r="1073" spans="1:1" x14ac:dyDescent="0.25">
      <c r="A1073" s="24" t="s">
        <v>9545</v>
      </c>
    </row>
    <row r="1074" spans="1:1" x14ac:dyDescent="0.25">
      <c r="A1074" s="24" t="s">
        <v>9545</v>
      </c>
    </row>
    <row r="1075" spans="1:1" x14ac:dyDescent="0.25">
      <c r="A1075" s="24" t="s">
        <v>9373</v>
      </c>
    </row>
    <row r="1076" spans="1:1" x14ac:dyDescent="0.25">
      <c r="A1076" s="24" t="s">
        <v>9895</v>
      </c>
    </row>
    <row r="1077" spans="1:1" x14ac:dyDescent="0.25">
      <c r="A1077" s="24" t="s">
        <v>9896</v>
      </c>
    </row>
    <row r="1078" spans="1:1" x14ac:dyDescent="0.25">
      <c r="A1078" s="24" t="s">
        <v>9765</v>
      </c>
    </row>
    <row r="1079" spans="1:1" x14ac:dyDescent="0.25">
      <c r="A1079" s="24" t="s">
        <v>9897</v>
      </c>
    </row>
    <row r="1080" spans="1:1" x14ac:dyDescent="0.25">
      <c r="A1080" s="24" t="s">
        <v>9415</v>
      </c>
    </row>
    <row r="1081" spans="1:1" x14ac:dyDescent="0.25">
      <c r="A1081" s="24" t="s">
        <v>9898</v>
      </c>
    </row>
    <row r="1082" spans="1:1" x14ac:dyDescent="0.25">
      <c r="A1082" s="24" t="s">
        <v>9358</v>
      </c>
    </row>
    <row r="1083" spans="1:1" x14ac:dyDescent="0.25">
      <c r="A1083" s="24" t="s">
        <v>9899</v>
      </c>
    </row>
    <row r="1084" spans="1:1" x14ac:dyDescent="0.25">
      <c r="A1084" s="24" t="s">
        <v>9900</v>
      </c>
    </row>
    <row r="1085" spans="1:1" x14ac:dyDescent="0.25">
      <c r="A1085" s="24" t="s">
        <v>9901</v>
      </c>
    </row>
    <row r="1086" spans="1:1" x14ac:dyDescent="0.25">
      <c r="A1086" s="24" t="s">
        <v>9343</v>
      </c>
    </row>
    <row r="1087" spans="1:1" x14ac:dyDescent="0.25">
      <c r="A1087" s="24" t="s">
        <v>9513</v>
      </c>
    </row>
    <row r="1088" spans="1:1" x14ac:dyDescent="0.25">
      <c r="A1088" s="24" t="s">
        <v>9902</v>
      </c>
    </row>
    <row r="1089" spans="1:1" x14ac:dyDescent="0.25">
      <c r="A1089" s="24" t="s">
        <v>9903</v>
      </c>
    </row>
    <row r="1090" spans="1:1" x14ac:dyDescent="0.25">
      <c r="A1090" s="24" t="s">
        <v>9904</v>
      </c>
    </row>
    <row r="1091" spans="1:1" x14ac:dyDescent="0.25">
      <c r="A1091" s="24" t="s">
        <v>9905</v>
      </c>
    </row>
    <row r="1092" spans="1:1" x14ac:dyDescent="0.25">
      <c r="A1092" s="24" t="s">
        <v>9906</v>
      </c>
    </row>
    <row r="1093" spans="1:1" x14ac:dyDescent="0.25">
      <c r="A1093" s="24" t="s">
        <v>9336</v>
      </c>
    </row>
    <row r="1094" spans="1:1" x14ac:dyDescent="0.25">
      <c r="A1094" s="24" t="s">
        <v>9336</v>
      </c>
    </row>
    <row r="1095" spans="1:1" x14ac:dyDescent="0.25">
      <c r="A1095" s="24" t="s">
        <v>9907</v>
      </c>
    </row>
    <row r="1096" spans="1:1" x14ac:dyDescent="0.25">
      <c r="A1096" s="24" t="s">
        <v>9908</v>
      </c>
    </row>
    <row r="1097" spans="1:1" x14ac:dyDescent="0.25">
      <c r="A1097" s="24" t="s">
        <v>9909</v>
      </c>
    </row>
    <row r="1098" spans="1:1" x14ac:dyDescent="0.25">
      <c r="A1098" s="24" t="s">
        <v>9765</v>
      </c>
    </row>
    <row r="1099" spans="1:1" x14ac:dyDescent="0.25">
      <c r="A1099" s="24" t="s">
        <v>9338</v>
      </c>
    </row>
    <row r="1100" spans="1:1" x14ac:dyDescent="0.25">
      <c r="A1100" s="24" t="s">
        <v>9910</v>
      </c>
    </row>
    <row r="1101" spans="1:1" x14ac:dyDescent="0.25">
      <c r="A1101" s="24" t="s">
        <v>9373</v>
      </c>
    </row>
    <row r="1102" spans="1:1" x14ac:dyDescent="0.25">
      <c r="A1102" s="24" t="s">
        <v>9373</v>
      </c>
    </row>
    <row r="1103" spans="1:1" x14ac:dyDescent="0.25">
      <c r="A1103" s="24" t="s">
        <v>9841</v>
      </c>
    </row>
    <row r="1104" spans="1:1" x14ac:dyDescent="0.25">
      <c r="A1104" s="24" t="s">
        <v>9529</v>
      </c>
    </row>
    <row r="1105" spans="1:1" x14ac:dyDescent="0.25">
      <c r="A1105" s="24" t="s">
        <v>9911</v>
      </c>
    </row>
    <row r="1106" spans="1:1" x14ac:dyDescent="0.25">
      <c r="A1106" s="24" t="s">
        <v>9348</v>
      </c>
    </row>
    <row r="1107" spans="1:1" x14ac:dyDescent="0.25">
      <c r="A1107" s="24" t="s">
        <v>9912</v>
      </c>
    </row>
    <row r="1108" spans="1:1" x14ac:dyDescent="0.25">
      <c r="A1108" s="24" t="s">
        <v>9913</v>
      </c>
    </row>
    <row r="1109" spans="1:1" x14ac:dyDescent="0.25">
      <c r="A1109" s="24" t="s">
        <v>9347</v>
      </c>
    </row>
    <row r="1110" spans="1:1" x14ac:dyDescent="0.25">
      <c r="A1110" s="24" t="s">
        <v>9903</v>
      </c>
    </row>
    <row r="1111" spans="1:1" x14ac:dyDescent="0.25">
      <c r="A1111" s="24" t="s">
        <v>9502</v>
      </c>
    </row>
    <row r="1112" spans="1:1" x14ac:dyDescent="0.25">
      <c r="A1112" s="24" t="s">
        <v>9325</v>
      </c>
    </row>
    <row r="1113" spans="1:1" x14ac:dyDescent="0.25">
      <c r="A1113" s="24" t="s">
        <v>9914</v>
      </c>
    </row>
    <row r="1114" spans="1:1" x14ac:dyDescent="0.25">
      <c r="A1114" s="24" t="s">
        <v>9915</v>
      </c>
    </row>
    <row r="1115" spans="1:1" x14ac:dyDescent="0.25">
      <c r="A1115" s="24" t="s">
        <v>9916</v>
      </c>
    </row>
    <row r="1116" spans="1:1" x14ac:dyDescent="0.25">
      <c r="A1116" s="24" t="s">
        <v>9917</v>
      </c>
    </row>
    <row r="1117" spans="1:1" x14ac:dyDescent="0.25">
      <c r="A1117" s="24" t="s">
        <v>9918</v>
      </c>
    </row>
    <row r="1118" spans="1:1" x14ac:dyDescent="0.25">
      <c r="A1118" s="24" t="s">
        <v>9919</v>
      </c>
    </row>
    <row r="1119" spans="1:1" x14ac:dyDescent="0.25">
      <c r="A1119" s="24" t="s">
        <v>9920</v>
      </c>
    </row>
    <row r="1120" spans="1:1" x14ac:dyDescent="0.25">
      <c r="A1120" s="24" t="s">
        <v>9921</v>
      </c>
    </row>
    <row r="1121" spans="1:1" x14ac:dyDescent="0.25">
      <c r="A1121" s="24" t="s">
        <v>9922</v>
      </c>
    </row>
    <row r="1122" spans="1:1" x14ac:dyDescent="0.25">
      <c r="A1122" s="24" t="s">
        <v>9405</v>
      </c>
    </row>
    <row r="1123" spans="1:1" x14ac:dyDescent="0.25">
      <c r="A1123" s="24" t="s">
        <v>9510</v>
      </c>
    </row>
    <row r="1124" spans="1:1" x14ac:dyDescent="0.25">
      <c r="A1124" s="24" t="s">
        <v>9923</v>
      </c>
    </row>
    <row r="1125" spans="1:1" x14ac:dyDescent="0.25">
      <c r="A1125" s="24" t="s">
        <v>9638</v>
      </c>
    </row>
    <row r="1126" spans="1:1" x14ac:dyDescent="0.25">
      <c r="A1126" s="24" t="s">
        <v>9384</v>
      </c>
    </row>
    <row r="1127" spans="1:1" x14ac:dyDescent="0.25">
      <c r="A1127" s="24" t="s">
        <v>9384</v>
      </c>
    </row>
    <row r="1128" spans="1:1" x14ac:dyDescent="0.25">
      <c r="A1128" s="24" t="s">
        <v>9924</v>
      </c>
    </row>
    <row r="1129" spans="1:1" x14ac:dyDescent="0.25">
      <c r="A1129" s="24" t="s">
        <v>9925</v>
      </c>
    </row>
    <row r="1130" spans="1:1" x14ac:dyDescent="0.25">
      <c r="A1130" s="24" t="s">
        <v>9926</v>
      </c>
    </row>
    <row r="1131" spans="1:1" x14ac:dyDescent="0.25">
      <c r="A1131" s="24" t="s">
        <v>9358</v>
      </c>
    </row>
    <row r="1132" spans="1:1" x14ac:dyDescent="0.25">
      <c r="A1132" s="24" t="s">
        <v>9358</v>
      </c>
    </row>
    <row r="1133" spans="1:1" x14ac:dyDescent="0.25">
      <c r="A1133" s="24" t="s">
        <v>9358</v>
      </c>
    </row>
    <row r="1134" spans="1:1" x14ac:dyDescent="0.25">
      <c r="A1134" s="24" t="s">
        <v>9358</v>
      </c>
    </row>
    <row r="1135" spans="1:1" x14ac:dyDescent="0.25">
      <c r="A1135" s="24" t="s">
        <v>9416</v>
      </c>
    </row>
    <row r="1136" spans="1:1" x14ac:dyDescent="0.25">
      <c r="A1136" s="24" t="s">
        <v>9487</v>
      </c>
    </row>
    <row r="1137" spans="1:1" x14ac:dyDescent="0.25">
      <c r="A1137" s="24" t="s">
        <v>9540</v>
      </c>
    </row>
    <row r="1138" spans="1:1" x14ac:dyDescent="0.25">
      <c r="A1138" s="24" t="s">
        <v>9663</v>
      </c>
    </row>
    <row r="1139" spans="1:1" x14ac:dyDescent="0.25">
      <c r="A1139" s="24" t="s">
        <v>9358</v>
      </c>
    </row>
    <row r="1140" spans="1:1" x14ac:dyDescent="0.25">
      <c r="A1140" s="24" t="s">
        <v>9357</v>
      </c>
    </row>
    <row r="1141" spans="1:1" x14ac:dyDescent="0.25">
      <c r="A1141" s="24" t="s">
        <v>9927</v>
      </c>
    </row>
    <row r="1142" spans="1:1" x14ac:dyDescent="0.25">
      <c r="A1142" s="24" t="s">
        <v>9450</v>
      </c>
    </row>
    <row r="1143" spans="1:1" x14ac:dyDescent="0.25">
      <c r="A1143" s="24" t="s">
        <v>9928</v>
      </c>
    </row>
    <row r="1144" spans="1:1" x14ac:dyDescent="0.25">
      <c r="A1144" s="24" t="s">
        <v>9631</v>
      </c>
    </row>
    <row r="1145" spans="1:1" x14ac:dyDescent="0.25">
      <c r="A1145" s="24" t="s">
        <v>9929</v>
      </c>
    </row>
    <row r="1146" spans="1:1" x14ac:dyDescent="0.25">
      <c r="A1146" s="24" t="s">
        <v>9930</v>
      </c>
    </row>
    <row r="1147" spans="1:1" x14ac:dyDescent="0.25">
      <c r="A1147" s="24" t="s">
        <v>9931</v>
      </c>
    </row>
    <row r="1148" spans="1:1" x14ac:dyDescent="0.25">
      <c r="A1148" s="24" t="s">
        <v>9838</v>
      </c>
    </row>
    <row r="1149" spans="1:1" x14ac:dyDescent="0.25">
      <c r="A1149" s="24" t="s">
        <v>9343</v>
      </c>
    </row>
    <row r="1150" spans="1:1" x14ac:dyDescent="0.25">
      <c r="A1150" s="24" t="s">
        <v>9384</v>
      </c>
    </row>
    <row r="1151" spans="1:1" x14ac:dyDescent="0.25">
      <c r="A1151" s="24" t="s">
        <v>9640</v>
      </c>
    </row>
    <row r="1152" spans="1:1" x14ac:dyDescent="0.25">
      <c r="A1152" s="24" t="s">
        <v>9373</v>
      </c>
    </row>
    <row r="1153" spans="1:1" x14ac:dyDescent="0.25">
      <c r="A1153" s="24" t="s">
        <v>9353</v>
      </c>
    </row>
    <row r="1154" spans="1:1" x14ac:dyDescent="0.25">
      <c r="A1154" s="24" t="s">
        <v>9932</v>
      </c>
    </row>
    <row r="1155" spans="1:1" x14ac:dyDescent="0.25">
      <c r="A1155" s="24" t="s">
        <v>9466</v>
      </c>
    </row>
    <row r="1156" spans="1:1" x14ac:dyDescent="0.25">
      <c r="A1156" s="24" t="s">
        <v>9466</v>
      </c>
    </row>
    <row r="1157" spans="1:1" x14ac:dyDescent="0.25">
      <c r="A1157" s="24" t="s">
        <v>9896</v>
      </c>
    </row>
    <row r="1158" spans="1:1" x14ac:dyDescent="0.25">
      <c r="A1158" s="24" t="s">
        <v>9415</v>
      </c>
    </row>
    <row r="1159" spans="1:1" x14ac:dyDescent="0.25">
      <c r="A1159" s="24" t="s">
        <v>9342</v>
      </c>
    </row>
    <row r="1160" spans="1:1" x14ac:dyDescent="0.25">
      <c r="A1160" s="24" t="s">
        <v>9933</v>
      </c>
    </row>
    <row r="1161" spans="1:1" x14ac:dyDescent="0.25">
      <c r="A1161" s="24" t="s">
        <v>9502</v>
      </c>
    </row>
    <row r="1162" spans="1:1" x14ac:dyDescent="0.25">
      <c r="A1162" s="24" t="s">
        <v>9466</v>
      </c>
    </row>
    <row r="1163" spans="1:1" x14ac:dyDescent="0.25">
      <c r="A1163" s="24" t="s">
        <v>9934</v>
      </c>
    </row>
    <row r="1164" spans="1:1" x14ac:dyDescent="0.25">
      <c r="A1164" s="24" t="s">
        <v>9373</v>
      </c>
    </row>
    <row r="1165" spans="1:1" x14ac:dyDescent="0.25">
      <c r="A1165" s="24" t="s">
        <v>9935</v>
      </c>
    </row>
    <row r="1166" spans="1:1" x14ac:dyDescent="0.25">
      <c r="A1166" s="24" t="s">
        <v>9343</v>
      </c>
    </row>
    <row r="1167" spans="1:1" x14ac:dyDescent="0.25">
      <c r="A1167" s="24" t="s">
        <v>9405</v>
      </c>
    </row>
    <row r="1168" spans="1:1" x14ac:dyDescent="0.25">
      <c r="A1168" s="24" t="s">
        <v>9739</v>
      </c>
    </row>
    <row r="1169" spans="1:1" x14ac:dyDescent="0.25">
      <c r="A1169" s="24" t="s">
        <v>9347</v>
      </c>
    </row>
    <row r="1170" spans="1:1" x14ac:dyDescent="0.25">
      <c r="A1170" s="24" t="s">
        <v>9936</v>
      </c>
    </row>
    <row r="1171" spans="1:1" x14ac:dyDescent="0.25">
      <c r="A1171" s="24" t="s">
        <v>9384</v>
      </c>
    </row>
    <row r="1172" spans="1:1" x14ac:dyDescent="0.25">
      <c r="A1172" s="24" t="s">
        <v>9937</v>
      </c>
    </row>
    <row r="1173" spans="1:1" x14ac:dyDescent="0.25">
      <c r="A1173" s="24" t="s">
        <v>9938</v>
      </c>
    </row>
    <row r="1174" spans="1:1" x14ac:dyDescent="0.25">
      <c r="A1174" s="24" t="s">
        <v>9837</v>
      </c>
    </row>
    <row r="1175" spans="1:1" x14ac:dyDescent="0.25">
      <c r="A1175" s="24" t="s">
        <v>9399</v>
      </c>
    </row>
    <row r="1176" spans="1:1" x14ac:dyDescent="0.25">
      <c r="A1176" s="24" t="s">
        <v>9841</v>
      </c>
    </row>
    <row r="1177" spans="1:1" x14ac:dyDescent="0.25">
      <c r="A1177" s="24" t="s">
        <v>9939</v>
      </c>
    </row>
    <row r="1178" spans="1:1" x14ac:dyDescent="0.25">
      <c r="A1178" s="24" t="s">
        <v>9940</v>
      </c>
    </row>
    <row r="1179" spans="1:1" x14ac:dyDescent="0.25">
      <c r="A1179" s="24" t="s">
        <v>9612</v>
      </c>
    </row>
    <row r="1180" spans="1:1" x14ac:dyDescent="0.25">
      <c r="A1180" s="24" t="s">
        <v>9415</v>
      </c>
    </row>
    <row r="1181" spans="1:1" x14ac:dyDescent="0.25">
      <c r="A1181" s="24" t="s">
        <v>9941</v>
      </c>
    </row>
    <row r="1182" spans="1:1" x14ac:dyDescent="0.25">
      <c r="A1182" s="24" t="s">
        <v>9896</v>
      </c>
    </row>
    <row r="1183" spans="1:1" x14ac:dyDescent="0.25">
      <c r="A1183" s="24" t="s">
        <v>9942</v>
      </c>
    </row>
    <row r="1184" spans="1:1" x14ac:dyDescent="0.25">
      <c r="A1184" s="24" t="s">
        <v>9566</v>
      </c>
    </row>
    <row r="1185" spans="1:1" x14ac:dyDescent="0.25">
      <c r="A1185" s="24" t="s">
        <v>9943</v>
      </c>
    </row>
    <row r="1186" spans="1:1" x14ac:dyDescent="0.25">
      <c r="A1186" s="24" t="s">
        <v>9891</v>
      </c>
    </row>
    <row r="1187" spans="1:1" x14ac:dyDescent="0.25">
      <c r="A1187" s="24" t="s">
        <v>9385</v>
      </c>
    </row>
    <row r="1188" spans="1:1" x14ac:dyDescent="0.25">
      <c r="A1188" s="24" t="s">
        <v>9944</v>
      </c>
    </row>
    <row r="1189" spans="1:1" x14ac:dyDescent="0.25">
      <c r="A1189" s="24" t="s">
        <v>9472</v>
      </c>
    </row>
    <row r="1190" spans="1:1" x14ac:dyDescent="0.25">
      <c r="A1190" s="24" t="s">
        <v>9472</v>
      </c>
    </row>
    <row r="1191" spans="1:1" x14ac:dyDescent="0.25">
      <c r="A1191" s="24" t="s">
        <v>9426</v>
      </c>
    </row>
    <row r="1192" spans="1:1" x14ac:dyDescent="0.25">
      <c r="A1192" s="24" t="s">
        <v>9945</v>
      </c>
    </row>
    <row r="1193" spans="1:1" x14ac:dyDescent="0.25">
      <c r="A1193" s="24" t="s">
        <v>9332</v>
      </c>
    </row>
    <row r="1194" spans="1:1" x14ac:dyDescent="0.25">
      <c r="A1194" s="24" t="s">
        <v>9579</v>
      </c>
    </row>
    <row r="1195" spans="1:1" x14ac:dyDescent="0.25">
      <c r="A1195" s="24" t="s">
        <v>9864</v>
      </c>
    </row>
    <row r="1196" spans="1:1" x14ac:dyDescent="0.25">
      <c r="A1196" s="24" t="s">
        <v>9946</v>
      </c>
    </row>
    <row r="1197" spans="1:1" x14ac:dyDescent="0.25">
      <c r="A1197" s="24" t="s">
        <v>9507</v>
      </c>
    </row>
    <row r="1198" spans="1:1" x14ac:dyDescent="0.25">
      <c r="A1198" s="24" t="s">
        <v>9947</v>
      </c>
    </row>
    <row r="1199" spans="1:1" x14ac:dyDescent="0.25">
      <c r="A1199" s="24" t="s">
        <v>9605</v>
      </c>
    </row>
    <row r="1200" spans="1:1" x14ac:dyDescent="0.25">
      <c r="A1200" s="24" t="s">
        <v>9342</v>
      </c>
    </row>
    <row r="1201" spans="1:1" x14ac:dyDescent="0.25">
      <c r="A1201" s="24" t="s">
        <v>9948</v>
      </c>
    </row>
    <row r="1202" spans="1:1" x14ac:dyDescent="0.25">
      <c r="A1202" s="24" t="s">
        <v>9375</v>
      </c>
    </row>
    <row r="1203" spans="1:1" x14ac:dyDescent="0.25">
      <c r="A1203" s="24" t="s">
        <v>9949</v>
      </c>
    </row>
    <row r="1204" spans="1:1" x14ac:dyDescent="0.25">
      <c r="A1204" s="24" t="s">
        <v>9926</v>
      </c>
    </row>
    <row r="1205" spans="1:1" x14ac:dyDescent="0.25">
      <c r="A1205" s="24" t="s">
        <v>9950</v>
      </c>
    </row>
    <row r="1206" spans="1:1" x14ac:dyDescent="0.25">
      <c r="A1206" s="24" t="s">
        <v>9951</v>
      </c>
    </row>
    <row r="1207" spans="1:1" x14ac:dyDescent="0.25">
      <c r="A1207" s="24" t="s">
        <v>9952</v>
      </c>
    </row>
    <row r="1208" spans="1:1" x14ac:dyDescent="0.25">
      <c r="A1208" s="24" t="s">
        <v>9823</v>
      </c>
    </row>
    <row r="1209" spans="1:1" x14ac:dyDescent="0.25">
      <c r="A1209" s="24" t="s">
        <v>9953</v>
      </c>
    </row>
    <row r="1210" spans="1:1" x14ac:dyDescent="0.25">
      <c r="A1210" s="24" t="s">
        <v>9954</v>
      </c>
    </row>
    <row r="1211" spans="1:1" x14ac:dyDescent="0.25">
      <c r="A1211" s="24" t="s">
        <v>9545</v>
      </c>
    </row>
    <row r="1212" spans="1:1" x14ac:dyDescent="0.25">
      <c r="A1212" s="24" t="s">
        <v>9955</v>
      </c>
    </row>
    <row r="1213" spans="1:1" x14ac:dyDescent="0.25">
      <c r="A1213" s="24" t="s">
        <v>9384</v>
      </c>
    </row>
    <row r="1214" spans="1:1" x14ac:dyDescent="0.25">
      <c r="A1214" s="24" t="s">
        <v>9956</v>
      </c>
    </row>
    <row r="1215" spans="1:1" x14ac:dyDescent="0.25">
      <c r="A1215" s="24" t="s">
        <v>9957</v>
      </c>
    </row>
    <row r="1216" spans="1:1" x14ac:dyDescent="0.25">
      <c r="A1216" s="24" t="s">
        <v>9455</v>
      </c>
    </row>
    <row r="1217" spans="1:1" x14ac:dyDescent="0.25">
      <c r="A1217" s="24" t="s">
        <v>9864</v>
      </c>
    </row>
    <row r="1218" spans="1:1" x14ac:dyDescent="0.25">
      <c r="A1218" s="24" t="s">
        <v>9958</v>
      </c>
    </row>
    <row r="1219" spans="1:1" x14ac:dyDescent="0.25">
      <c r="A1219" s="24" t="s">
        <v>9369</v>
      </c>
    </row>
    <row r="1220" spans="1:1" x14ac:dyDescent="0.25">
      <c r="A1220" s="24" t="s">
        <v>9959</v>
      </c>
    </row>
    <row r="1221" spans="1:1" x14ac:dyDescent="0.25">
      <c r="A1221" s="24" t="s">
        <v>9960</v>
      </c>
    </row>
    <row r="1222" spans="1:1" x14ac:dyDescent="0.25">
      <c r="A1222" s="24" t="s">
        <v>9340</v>
      </c>
    </row>
    <row r="1223" spans="1:1" x14ac:dyDescent="0.25">
      <c r="A1223" s="24" t="s">
        <v>9510</v>
      </c>
    </row>
    <row r="1224" spans="1:1" x14ac:dyDescent="0.25">
      <c r="A1224" s="24" t="s">
        <v>9375</v>
      </c>
    </row>
    <row r="1225" spans="1:1" x14ac:dyDescent="0.25">
      <c r="A1225" s="24" t="s">
        <v>9588</v>
      </c>
    </row>
    <row r="1226" spans="1:1" x14ac:dyDescent="0.25">
      <c r="A1226" s="24" t="s">
        <v>9510</v>
      </c>
    </row>
    <row r="1227" spans="1:1" x14ac:dyDescent="0.25">
      <c r="A1227" s="24" t="s">
        <v>9961</v>
      </c>
    </row>
    <row r="1228" spans="1:1" x14ac:dyDescent="0.25">
      <c r="A1228" s="24" t="s">
        <v>9962</v>
      </c>
    </row>
    <row r="1229" spans="1:1" x14ac:dyDescent="0.25">
      <c r="A1229" s="24" t="s">
        <v>9510</v>
      </c>
    </row>
    <row r="1230" spans="1:1" x14ac:dyDescent="0.25">
      <c r="A1230" s="24" t="s">
        <v>9373</v>
      </c>
    </row>
    <row r="1231" spans="1:1" x14ac:dyDescent="0.25">
      <c r="A1231" s="24" t="s">
        <v>9358</v>
      </c>
    </row>
    <row r="1232" spans="1:1" x14ac:dyDescent="0.25">
      <c r="A1232" s="24" t="s">
        <v>9963</v>
      </c>
    </row>
    <row r="1233" spans="1:1" x14ac:dyDescent="0.25">
      <c r="A1233" s="24" t="s">
        <v>9409</v>
      </c>
    </row>
    <row r="1234" spans="1:1" x14ac:dyDescent="0.25">
      <c r="A1234" s="24" t="s">
        <v>9415</v>
      </c>
    </row>
    <row r="1235" spans="1:1" x14ac:dyDescent="0.25">
      <c r="A1235" s="24" t="s">
        <v>9964</v>
      </c>
    </row>
    <row r="1236" spans="1:1" x14ac:dyDescent="0.25">
      <c r="A1236" s="24" t="s">
        <v>9490</v>
      </c>
    </row>
    <row r="1237" spans="1:1" x14ac:dyDescent="0.25">
      <c r="A1237" s="24" t="s">
        <v>9965</v>
      </c>
    </row>
    <row r="1238" spans="1:1" x14ac:dyDescent="0.25">
      <c r="A1238" s="24" t="s">
        <v>9966</v>
      </c>
    </row>
    <row r="1239" spans="1:1" x14ac:dyDescent="0.25">
      <c r="A1239" s="24" t="s">
        <v>9553</v>
      </c>
    </row>
    <row r="1240" spans="1:1" x14ac:dyDescent="0.25">
      <c r="A1240" s="24" t="s">
        <v>9615</v>
      </c>
    </row>
    <row r="1241" spans="1:1" x14ac:dyDescent="0.25">
      <c r="A1241" s="24" t="s">
        <v>9510</v>
      </c>
    </row>
    <row r="1242" spans="1:1" x14ac:dyDescent="0.25">
      <c r="A1242" s="24" t="s">
        <v>9967</v>
      </c>
    </row>
    <row r="1243" spans="1:1" x14ac:dyDescent="0.25">
      <c r="A1243" s="24" t="s">
        <v>9968</v>
      </c>
    </row>
    <row r="1244" spans="1:1" x14ac:dyDescent="0.25">
      <c r="A1244" s="24" t="s">
        <v>9357</v>
      </c>
    </row>
    <row r="1245" spans="1:1" x14ac:dyDescent="0.25">
      <c r="A1245" s="24" t="s">
        <v>9466</v>
      </c>
    </row>
    <row r="1246" spans="1:1" x14ac:dyDescent="0.25">
      <c r="A1246" s="24" t="s">
        <v>9969</v>
      </c>
    </row>
    <row r="1247" spans="1:1" x14ac:dyDescent="0.25">
      <c r="A1247" s="24" t="s">
        <v>9528</v>
      </c>
    </row>
    <row r="1248" spans="1:1" x14ac:dyDescent="0.25">
      <c r="A1248" s="24" t="s">
        <v>9513</v>
      </c>
    </row>
    <row r="1249" spans="1:1" x14ac:dyDescent="0.25">
      <c r="A1249" s="24" t="s">
        <v>9970</v>
      </c>
    </row>
    <row r="1250" spans="1:1" x14ac:dyDescent="0.25">
      <c r="A1250" s="24" t="s">
        <v>9971</v>
      </c>
    </row>
    <row r="1251" spans="1:1" x14ac:dyDescent="0.25">
      <c r="A1251" s="24" t="s">
        <v>9972</v>
      </c>
    </row>
    <row r="1252" spans="1:1" x14ac:dyDescent="0.25">
      <c r="A1252" s="24" t="s">
        <v>9973</v>
      </c>
    </row>
    <row r="1253" spans="1:1" x14ac:dyDescent="0.25">
      <c r="A1253" s="24" t="s">
        <v>9974</v>
      </c>
    </row>
    <row r="1254" spans="1:1" x14ac:dyDescent="0.25">
      <c r="A1254" s="24" t="s">
        <v>9975</v>
      </c>
    </row>
    <row r="1255" spans="1:1" x14ac:dyDescent="0.25">
      <c r="A1255" s="24" t="s">
        <v>9976</v>
      </c>
    </row>
    <row r="1256" spans="1:1" x14ac:dyDescent="0.25">
      <c r="A1256" s="24" t="s">
        <v>9977</v>
      </c>
    </row>
    <row r="1257" spans="1:1" x14ac:dyDescent="0.25">
      <c r="A1257" s="24" t="s">
        <v>9347</v>
      </c>
    </row>
    <row r="1258" spans="1:1" x14ac:dyDescent="0.25">
      <c r="A1258" s="24" t="s">
        <v>9521</v>
      </c>
    </row>
    <row r="1259" spans="1:1" x14ac:dyDescent="0.25">
      <c r="A1259" s="24" t="s">
        <v>9373</v>
      </c>
    </row>
    <row r="1260" spans="1:1" x14ac:dyDescent="0.25">
      <c r="A1260" s="24" t="s">
        <v>9846</v>
      </c>
    </row>
    <row r="1261" spans="1:1" x14ac:dyDescent="0.25">
      <c r="A1261" s="24" t="s">
        <v>9548</v>
      </c>
    </row>
    <row r="1262" spans="1:1" x14ac:dyDescent="0.25">
      <c r="A1262" s="24" t="s">
        <v>9631</v>
      </c>
    </row>
    <row r="1263" spans="1:1" x14ac:dyDescent="0.25">
      <c r="A1263" s="24" t="s">
        <v>9358</v>
      </c>
    </row>
    <row r="1264" spans="1:1" x14ac:dyDescent="0.25">
      <c r="A1264" s="24" t="s">
        <v>9978</v>
      </c>
    </row>
    <row r="1265" spans="1:1" x14ac:dyDescent="0.25">
      <c r="A1265" s="24" t="s">
        <v>9415</v>
      </c>
    </row>
    <row r="1266" spans="1:1" x14ac:dyDescent="0.25">
      <c r="A1266" s="24" t="s">
        <v>9472</v>
      </c>
    </row>
    <row r="1267" spans="1:1" x14ac:dyDescent="0.25">
      <c r="A1267" s="24" t="s">
        <v>9513</v>
      </c>
    </row>
    <row r="1268" spans="1:1" x14ac:dyDescent="0.25">
      <c r="A1268" s="24" t="s">
        <v>9416</v>
      </c>
    </row>
    <row r="1269" spans="1:1" x14ac:dyDescent="0.25">
      <c r="A1269" s="24" t="s">
        <v>9365</v>
      </c>
    </row>
    <row r="1270" spans="1:1" x14ac:dyDescent="0.25">
      <c r="A1270" s="24" t="s">
        <v>9979</v>
      </c>
    </row>
    <row r="1271" spans="1:1" x14ac:dyDescent="0.25">
      <c r="A1271" s="24" t="s">
        <v>9980</v>
      </c>
    </row>
    <row r="1272" spans="1:1" x14ac:dyDescent="0.25">
      <c r="A1272" s="24" t="s">
        <v>9347</v>
      </c>
    </row>
    <row r="1273" spans="1:1" x14ac:dyDescent="0.25">
      <c r="A1273" s="24" t="s">
        <v>9373</v>
      </c>
    </row>
    <row r="1274" spans="1:1" x14ac:dyDescent="0.25">
      <c r="A1274" s="24" t="s">
        <v>9981</v>
      </c>
    </row>
    <row r="1275" spans="1:1" x14ac:dyDescent="0.25">
      <c r="A1275" s="24" t="s">
        <v>9566</v>
      </c>
    </row>
    <row r="1276" spans="1:1" x14ac:dyDescent="0.25">
      <c r="A1276" s="24" t="s">
        <v>9487</v>
      </c>
    </row>
    <row r="1277" spans="1:1" x14ac:dyDescent="0.25">
      <c r="A1277" s="24" t="s">
        <v>9631</v>
      </c>
    </row>
    <row r="1278" spans="1:1" x14ac:dyDescent="0.25">
      <c r="A1278" s="24" t="s">
        <v>9357</v>
      </c>
    </row>
    <row r="1279" spans="1:1" x14ac:dyDescent="0.25">
      <c r="A1279" s="24" t="s">
        <v>9982</v>
      </c>
    </row>
    <row r="1280" spans="1:1" x14ac:dyDescent="0.25">
      <c r="A1280" s="24" t="s">
        <v>9743</v>
      </c>
    </row>
    <row r="1281" spans="1:1" x14ac:dyDescent="0.25">
      <c r="A1281" s="24" t="s">
        <v>9761</v>
      </c>
    </row>
    <row r="1282" spans="1:1" x14ac:dyDescent="0.25">
      <c r="A1282" s="24" t="s">
        <v>9454</v>
      </c>
    </row>
    <row r="1283" spans="1:1" x14ac:dyDescent="0.25">
      <c r="A1283" s="24" t="s">
        <v>9983</v>
      </c>
    </row>
    <row r="1284" spans="1:1" x14ac:dyDescent="0.25">
      <c r="A1284" s="24" t="s">
        <v>9466</v>
      </c>
    </row>
    <row r="1285" spans="1:1" x14ac:dyDescent="0.25">
      <c r="A1285" s="24" t="s">
        <v>9984</v>
      </c>
    </row>
    <row r="1286" spans="1:1" x14ac:dyDescent="0.25">
      <c r="A1286" s="24" t="s">
        <v>9375</v>
      </c>
    </row>
    <row r="1287" spans="1:1" x14ac:dyDescent="0.25">
      <c r="A1287" s="24" t="s">
        <v>9528</v>
      </c>
    </row>
    <row r="1288" spans="1:1" x14ac:dyDescent="0.25">
      <c r="A1288" s="24" t="s">
        <v>9985</v>
      </c>
    </row>
    <row r="1289" spans="1:1" x14ac:dyDescent="0.25">
      <c r="A1289" s="24" t="s">
        <v>9450</v>
      </c>
    </row>
    <row r="1290" spans="1:1" x14ac:dyDescent="0.25">
      <c r="A1290" s="24" t="s">
        <v>9986</v>
      </c>
    </row>
    <row r="1291" spans="1:1" x14ac:dyDescent="0.25">
      <c r="A1291" s="24" t="s">
        <v>9987</v>
      </c>
    </row>
    <row r="1292" spans="1:1" x14ac:dyDescent="0.25">
      <c r="A1292" s="24" t="s">
        <v>9988</v>
      </c>
    </row>
    <row r="1293" spans="1:1" x14ac:dyDescent="0.25">
      <c r="A1293" s="24" t="s">
        <v>9357</v>
      </c>
    </row>
    <row r="1294" spans="1:1" x14ac:dyDescent="0.25">
      <c r="A1294" s="24" t="s">
        <v>9325</v>
      </c>
    </row>
    <row r="1295" spans="1:1" x14ac:dyDescent="0.25">
      <c r="A1295" s="24" t="s">
        <v>9989</v>
      </c>
    </row>
    <row r="1296" spans="1:1" x14ac:dyDescent="0.25">
      <c r="A1296" s="24" t="s">
        <v>9502</v>
      </c>
    </row>
    <row r="1297" spans="1:1" x14ac:dyDescent="0.25">
      <c r="A1297" s="24" t="s">
        <v>9990</v>
      </c>
    </row>
    <row r="1298" spans="1:1" x14ac:dyDescent="0.25">
      <c r="A1298" s="24" t="s">
        <v>9991</v>
      </c>
    </row>
    <row r="1299" spans="1:1" x14ac:dyDescent="0.25">
      <c r="A1299" s="24" t="s">
        <v>9992</v>
      </c>
    </row>
    <row r="1300" spans="1:1" x14ac:dyDescent="0.25">
      <c r="A1300" s="24" t="s">
        <v>9375</v>
      </c>
    </row>
    <row r="1301" spans="1:1" x14ac:dyDescent="0.25">
      <c r="A1301" s="24" t="s">
        <v>9993</v>
      </c>
    </row>
    <row r="1302" spans="1:1" x14ac:dyDescent="0.25">
      <c r="A1302" s="24" t="s">
        <v>9961</v>
      </c>
    </row>
    <row r="1303" spans="1:1" x14ac:dyDescent="0.25">
      <c r="A1303" s="24" t="s">
        <v>9994</v>
      </c>
    </row>
    <row r="1304" spans="1:1" x14ac:dyDescent="0.25">
      <c r="A1304" s="24" t="s">
        <v>9353</v>
      </c>
    </row>
    <row r="1305" spans="1:1" x14ac:dyDescent="0.25">
      <c r="A1305" s="24" t="s">
        <v>9995</v>
      </c>
    </row>
    <row r="1306" spans="1:1" x14ac:dyDescent="0.25">
      <c r="A1306" s="24" t="s">
        <v>9373</v>
      </c>
    </row>
    <row r="1307" spans="1:1" x14ac:dyDescent="0.25">
      <c r="A1307" s="24" t="s">
        <v>9379</v>
      </c>
    </row>
    <row r="1308" spans="1:1" x14ac:dyDescent="0.25">
      <c r="A1308" s="24" t="s">
        <v>9548</v>
      </c>
    </row>
    <row r="1309" spans="1:1" x14ac:dyDescent="0.25">
      <c r="A1309" s="24" t="s">
        <v>9642</v>
      </c>
    </row>
    <row r="1310" spans="1:1" x14ac:dyDescent="0.25">
      <c r="A1310" s="24" t="s">
        <v>9358</v>
      </c>
    </row>
    <row r="1311" spans="1:1" x14ac:dyDescent="0.25">
      <c r="A1311" s="24" t="s">
        <v>9566</v>
      </c>
    </row>
    <row r="1312" spans="1:1" x14ac:dyDescent="0.25">
      <c r="A1312" s="24" t="s">
        <v>9554</v>
      </c>
    </row>
    <row r="1313" spans="1:1" x14ac:dyDescent="0.25">
      <c r="A1313" s="24" t="s">
        <v>9996</v>
      </c>
    </row>
    <row r="1314" spans="1:1" x14ac:dyDescent="0.25">
      <c r="A1314" s="24" t="s">
        <v>9997</v>
      </c>
    </row>
    <row r="1315" spans="1:1" x14ac:dyDescent="0.25">
      <c r="A1315" s="24" t="s">
        <v>9572</v>
      </c>
    </row>
    <row r="1316" spans="1:1" x14ac:dyDescent="0.25">
      <c r="A1316" s="24" t="s">
        <v>9823</v>
      </c>
    </row>
    <row r="1317" spans="1:1" x14ac:dyDescent="0.25">
      <c r="A1317" s="24" t="s">
        <v>9426</v>
      </c>
    </row>
    <row r="1318" spans="1:1" x14ac:dyDescent="0.25">
      <c r="A1318" s="24" t="s">
        <v>9998</v>
      </c>
    </row>
    <row r="1319" spans="1:1" x14ac:dyDescent="0.25">
      <c r="A1319" s="24" t="s">
        <v>9999</v>
      </c>
    </row>
    <row r="1320" spans="1:1" x14ac:dyDescent="0.25">
      <c r="A1320" s="24" t="s">
        <v>10000</v>
      </c>
    </row>
    <row r="1321" spans="1:1" x14ac:dyDescent="0.25">
      <c r="A1321" s="24" t="s">
        <v>9403</v>
      </c>
    </row>
    <row r="1322" spans="1:1" x14ac:dyDescent="0.25">
      <c r="A1322" s="24" t="s">
        <v>10001</v>
      </c>
    </row>
    <row r="1323" spans="1:1" x14ac:dyDescent="0.25">
      <c r="A1323" s="24" t="s">
        <v>10002</v>
      </c>
    </row>
    <row r="1324" spans="1:1" x14ac:dyDescent="0.25">
      <c r="A1324" s="24" t="s">
        <v>9458</v>
      </c>
    </row>
    <row r="1325" spans="1:1" x14ac:dyDescent="0.25">
      <c r="A1325" s="24" t="s">
        <v>9837</v>
      </c>
    </row>
    <row r="1326" spans="1:1" x14ac:dyDescent="0.25">
      <c r="A1326" s="24" t="s">
        <v>9343</v>
      </c>
    </row>
    <row r="1327" spans="1:1" x14ac:dyDescent="0.25">
      <c r="A1327" s="24" t="s">
        <v>9343</v>
      </c>
    </row>
    <row r="1328" spans="1:1" x14ac:dyDescent="0.25">
      <c r="A1328" s="24" t="s">
        <v>9347</v>
      </c>
    </row>
    <row r="1329" spans="1:1" x14ac:dyDescent="0.25">
      <c r="A1329" s="24" t="s">
        <v>10003</v>
      </c>
    </row>
    <row r="1330" spans="1:1" x14ac:dyDescent="0.25">
      <c r="A1330" s="24" t="s">
        <v>9513</v>
      </c>
    </row>
    <row r="1331" spans="1:1" x14ac:dyDescent="0.25">
      <c r="A1331" s="24" t="s">
        <v>9348</v>
      </c>
    </row>
    <row r="1332" spans="1:1" x14ac:dyDescent="0.25">
      <c r="A1332" s="24" t="s">
        <v>9375</v>
      </c>
    </row>
    <row r="1333" spans="1:1" x14ac:dyDescent="0.25">
      <c r="A1333" s="24" t="s">
        <v>9522</v>
      </c>
    </row>
    <row r="1334" spans="1:1" x14ac:dyDescent="0.25">
      <c r="A1334" s="24" t="s">
        <v>9541</v>
      </c>
    </row>
    <row r="1335" spans="1:1" x14ac:dyDescent="0.25">
      <c r="A1335" s="24" t="s">
        <v>9384</v>
      </c>
    </row>
    <row r="1336" spans="1:1" x14ac:dyDescent="0.25">
      <c r="A1336" s="24" t="s">
        <v>9926</v>
      </c>
    </row>
    <row r="1337" spans="1:1" x14ac:dyDescent="0.25">
      <c r="A1337" s="24" t="s">
        <v>9841</v>
      </c>
    </row>
    <row r="1338" spans="1:1" x14ac:dyDescent="0.25">
      <c r="A1338" s="24" t="s">
        <v>10004</v>
      </c>
    </row>
    <row r="1339" spans="1:1" x14ac:dyDescent="0.25">
      <c r="A1339" s="24" t="s">
        <v>9566</v>
      </c>
    </row>
    <row r="1340" spans="1:1" x14ac:dyDescent="0.25">
      <c r="A1340" s="24" t="s">
        <v>9358</v>
      </c>
    </row>
    <row r="1341" spans="1:1" x14ac:dyDescent="0.25">
      <c r="A1341" s="24" t="s">
        <v>9454</v>
      </c>
    </row>
    <row r="1342" spans="1:1" x14ac:dyDescent="0.25">
      <c r="A1342" s="24" t="s">
        <v>9358</v>
      </c>
    </row>
    <row r="1343" spans="1:1" x14ac:dyDescent="0.25">
      <c r="A1343" s="24" t="s">
        <v>9465</v>
      </c>
    </row>
    <row r="1344" spans="1:1" x14ac:dyDescent="0.25">
      <c r="A1344" s="24" t="s">
        <v>9415</v>
      </c>
    </row>
    <row r="1345" spans="1:1" x14ac:dyDescent="0.25">
      <c r="A1345" s="24" t="s">
        <v>10005</v>
      </c>
    </row>
    <row r="1346" spans="1:1" x14ac:dyDescent="0.25">
      <c r="A1346" s="24" t="s">
        <v>10006</v>
      </c>
    </row>
    <row r="1347" spans="1:1" x14ac:dyDescent="0.25">
      <c r="A1347" s="24" t="s">
        <v>9426</v>
      </c>
    </row>
    <row r="1348" spans="1:1" x14ac:dyDescent="0.25">
      <c r="A1348" s="24" t="s">
        <v>9475</v>
      </c>
    </row>
    <row r="1349" spans="1:1" x14ac:dyDescent="0.25">
      <c r="A1349" s="24" t="s">
        <v>9332</v>
      </c>
    </row>
    <row r="1350" spans="1:1" x14ac:dyDescent="0.25">
      <c r="A1350" s="24" t="s">
        <v>9369</v>
      </c>
    </row>
    <row r="1351" spans="1:1" x14ac:dyDescent="0.25">
      <c r="A1351" s="24" t="s">
        <v>9342</v>
      </c>
    </row>
    <row r="1352" spans="1:1" x14ac:dyDescent="0.25">
      <c r="A1352" s="24" t="s">
        <v>9369</v>
      </c>
    </row>
    <row r="1353" spans="1:1" x14ac:dyDescent="0.25">
      <c r="A1353" s="24" t="s">
        <v>10007</v>
      </c>
    </row>
    <row r="1354" spans="1:1" x14ac:dyDescent="0.25">
      <c r="A1354" s="24" t="s">
        <v>9869</v>
      </c>
    </row>
    <row r="1355" spans="1:1" x14ac:dyDescent="0.25">
      <c r="A1355" s="24" t="s">
        <v>9375</v>
      </c>
    </row>
    <row r="1356" spans="1:1" x14ac:dyDescent="0.25">
      <c r="A1356" s="24" t="s">
        <v>9357</v>
      </c>
    </row>
    <row r="1357" spans="1:1" x14ac:dyDescent="0.25">
      <c r="A1357" s="24" t="s">
        <v>9416</v>
      </c>
    </row>
    <row r="1358" spans="1:1" x14ac:dyDescent="0.25">
      <c r="A1358" s="24" t="s">
        <v>9405</v>
      </c>
    </row>
    <row r="1359" spans="1:1" x14ac:dyDescent="0.25">
      <c r="A1359" s="24" t="s">
        <v>9521</v>
      </c>
    </row>
    <row r="1360" spans="1:1" x14ac:dyDescent="0.25">
      <c r="A1360" s="24" t="s">
        <v>10008</v>
      </c>
    </row>
    <row r="1361" spans="1:1" x14ac:dyDescent="0.25">
      <c r="A1361" s="24" t="s">
        <v>10009</v>
      </c>
    </row>
    <row r="1362" spans="1:1" x14ac:dyDescent="0.25">
      <c r="A1362" s="24" t="s">
        <v>10010</v>
      </c>
    </row>
    <row r="1363" spans="1:1" x14ac:dyDescent="0.25">
      <c r="A1363" s="24" t="s">
        <v>9916</v>
      </c>
    </row>
    <row r="1364" spans="1:1" x14ac:dyDescent="0.25">
      <c r="A1364" s="24" t="s">
        <v>10011</v>
      </c>
    </row>
    <row r="1365" spans="1:1" x14ac:dyDescent="0.25">
      <c r="A1365" s="24" t="s">
        <v>10012</v>
      </c>
    </row>
    <row r="1366" spans="1:1" x14ac:dyDescent="0.25">
      <c r="A1366" s="24" t="s">
        <v>10013</v>
      </c>
    </row>
    <row r="1367" spans="1:1" x14ac:dyDescent="0.25">
      <c r="A1367" s="24" t="s">
        <v>9332</v>
      </c>
    </row>
    <row r="1368" spans="1:1" x14ac:dyDescent="0.25">
      <c r="A1368" s="24" t="s">
        <v>9839</v>
      </c>
    </row>
    <row r="1369" spans="1:1" x14ac:dyDescent="0.25">
      <c r="A1369" s="24" t="s">
        <v>9342</v>
      </c>
    </row>
    <row r="1370" spans="1:1" x14ac:dyDescent="0.25">
      <c r="A1370" s="24" t="s">
        <v>10014</v>
      </c>
    </row>
    <row r="1371" spans="1:1" x14ac:dyDescent="0.25">
      <c r="A1371" s="24" t="s">
        <v>9848</v>
      </c>
    </row>
    <row r="1372" spans="1:1" x14ac:dyDescent="0.25">
      <c r="A1372" s="24" t="s">
        <v>9347</v>
      </c>
    </row>
    <row r="1373" spans="1:1" x14ac:dyDescent="0.25">
      <c r="A1373" s="24" t="s">
        <v>9347</v>
      </c>
    </row>
    <row r="1374" spans="1:1" x14ac:dyDescent="0.25">
      <c r="A1374" s="24" t="s">
        <v>9502</v>
      </c>
    </row>
    <row r="1375" spans="1:1" x14ac:dyDescent="0.25">
      <c r="A1375" s="24" t="s">
        <v>10015</v>
      </c>
    </row>
    <row r="1376" spans="1:1" x14ac:dyDescent="0.25">
      <c r="A1376" s="24" t="s">
        <v>10016</v>
      </c>
    </row>
    <row r="1377" spans="1:1" x14ac:dyDescent="0.25">
      <c r="A1377" s="24" t="s">
        <v>9608</v>
      </c>
    </row>
    <row r="1378" spans="1:1" x14ac:dyDescent="0.25">
      <c r="A1378" s="24" t="s">
        <v>9847</v>
      </c>
    </row>
    <row r="1379" spans="1:1" x14ac:dyDescent="0.25">
      <c r="A1379" s="24" t="s">
        <v>9841</v>
      </c>
    </row>
    <row r="1380" spans="1:1" x14ac:dyDescent="0.25">
      <c r="A1380" s="24" t="s">
        <v>10017</v>
      </c>
    </row>
    <row r="1381" spans="1:1" x14ac:dyDescent="0.25">
      <c r="A1381" s="24" t="s">
        <v>9510</v>
      </c>
    </row>
    <row r="1382" spans="1:1" x14ac:dyDescent="0.25">
      <c r="A1382" s="24" t="s">
        <v>10018</v>
      </c>
    </row>
    <row r="1383" spans="1:1" x14ac:dyDescent="0.25">
      <c r="A1383" s="24" t="s">
        <v>9818</v>
      </c>
    </row>
    <row r="1384" spans="1:1" x14ac:dyDescent="0.25">
      <c r="A1384" s="24" t="s">
        <v>9375</v>
      </c>
    </row>
    <row r="1385" spans="1:1" x14ac:dyDescent="0.25">
      <c r="A1385" s="24" t="s">
        <v>9373</v>
      </c>
    </row>
    <row r="1386" spans="1:1" x14ac:dyDescent="0.25">
      <c r="A1386" s="24" t="s">
        <v>9373</v>
      </c>
    </row>
    <row r="1387" spans="1:1" x14ac:dyDescent="0.25">
      <c r="A1387" s="24" t="s">
        <v>10019</v>
      </c>
    </row>
    <row r="1388" spans="1:1" x14ac:dyDescent="0.25">
      <c r="A1388" s="24" t="s">
        <v>9972</v>
      </c>
    </row>
    <row r="1389" spans="1:1" x14ac:dyDescent="0.25">
      <c r="A1389" s="24" t="s">
        <v>9357</v>
      </c>
    </row>
    <row r="1390" spans="1:1" x14ac:dyDescent="0.25">
      <c r="A1390" s="24" t="s">
        <v>9373</v>
      </c>
    </row>
    <row r="1391" spans="1:1" x14ac:dyDescent="0.25">
      <c r="A1391" s="24" t="s">
        <v>9487</v>
      </c>
    </row>
    <row r="1392" spans="1:1" x14ac:dyDescent="0.25">
      <c r="A1392" s="24" t="s">
        <v>10020</v>
      </c>
    </row>
    <row r="1393" spans="1:1" x14ac:dyDescent="0.25">
      <c r="A1393" s="24" t="s">
        <v>9823</v>
      </c>
    </row>
    <row r="1394" spans="1:1" x14ac:dyDescent="0.25">
      <c r="A1394" s="24" t="s">
        <v>9318</v>
      </c>
    </row>
    <row r="1395" spans="1:1" x14ac:dyDescent="0.25">
      <c r="A1395" s="24" t="s">
        <v>10021</v>
      </c>
    </row>
    <row r="1396" spans="1:1" x14ac:dyDescent="0.25">
      <c r="A1396" s="24" t="s">
        <v>9717</v>
      </c>
    </row>
    <row r="1397" spans="1:1" x14ac:dyDescent="0.25">
      <c r="A1397" s="24" t="s">
        <v>10022</v>
      </c>
    </row>
    <row r="1398" spans="1:1" x14ac:dyDescent="0.25">
      <c r="A1398" s="24" t="s">
        <v>9369</v>
      </c>
    </row>
    <row r="1399" spans="1:1" x14ac:dyDescent="0.25">
      <c r="A1399" s="24" t="s">
        <v>9343</v>
      </c>
    </row>
    <row r="1400" spans="1:1" x14ac:dyDescent="0.25">
      <c r="A1400" s="24" t="s">
        <v>9405</v>
      </c>
    </row>
    <row r="1401" spans="1:1" x14ac:dyDescent="0.25">
      <c r="A1401" s="24" t="s">
        <v>9510</v>
      </c>
    </row>
    <row r="1402" spans="1:1" x14ac:dyDescent="0.25">
      <c r="A1402" s="24" t="s">
        <v>10023</v>
      </c>
    </row>
    <row r="1403" spans="1:1" x14ac:dyDescent="0.25">
      <c r="A1403" s="24" t="s">
        <v>9513</v>
      </c>
    </row>
    <row r="1404" spans="1:1" x14ac:dyDescent="0.25">
      <c r="A1404" s="24" t="s">
        <v>10024</v>
      </c>
    </row>
    <row r="1405" spans="1:1" x14ac:dyDescent="0.25">
      <c r="A1405" s="24" t="s">
        <v>9373</v>
      </c>
    </row>
    <row r="1406" spans="1:1" x14ac:dyDescent="0.25">
      <c r="A1406" s="24" t="s">
        <v>9926</v>
      </c>
    </row>
    <row r="1407" spans="1:1" x14ac:dyDescent="0.25">
      <c r="A1407" s="24" t="s">
        <v>9373</v>
      </c>
    </row>
    <row r="1408" spans="1:1" x14ac:dyDescent="0.25">
      <c r="A1408" s="24" t="s">
        <v>9548</v>
      </c>
    </row>
    <row r="1409" spans="1:1" x14ac:dyDescent="0.25">
      <c r="A1409" s="24" t="s">
        <v>10025</v>
      </c>
    </row>
    <row r="1410" spans="1:1" x14ac:dyDescent="0.25">
      <c r="A1410" s="24" t="s">
        <v>9357</v>
      </c>
    </row>
    <row r="1411" spans="1:1" x14ac:dyDescent="0.25">
      <c r="A1411" s="24" t="s">
        <v>9490</v>
      </c>
    </row>
    <row r="1412" spans="1:1" x14ac:dyDescent="0.25">
      <c r="A1412" s="24" t="s">
        <v>9566</v>
      </c>
    </row>
    <row r="1413" spans="1:1" x14ac:dyDescent="0.25">
      <c r="A1413" s="24" t="s">
        <v>9415</v>
      </c>
    </row>
    <row r="1414" spans="1:1" x14ac:dyDescent="0.25">
      <c r="A1414" s="24" t="s">
        <v>9472</v>
      </c>
    </row>
    <row r="1415" spans="1:1" x14ac:dyDescent="0.25">
      <c r="A1415" s="24" t="s">
        <v>9358</v>
      </c>
    </row>
    <row r="1416" spans="1:1" x14ac:dyDescent="0.25">
      <c r="A1416" s="24" t="s">
        <v>10026</v>
      </c>
    </row>
    <row r="1417" spans="1:1" x14ac:dyDescent="0.25">
      <c r="A1417" s="24" t="s">
        <v>9357</v>
      </c>
    </row>
    <row r="1418" spans="1:1" x14ac:dyDescent="0.25">
      <c r="A1418" s="24" t="s">
        <v>9416</v>
      </c>
    </row>
    <row r="1419" spans="1:1" x14ac:dyDescent="0.25">
      <c r="A1419" s="24" t="s">
        <v>9416</v>
      </c>
    </row>
    <row r="1420" spans="1:1" x14ac:dyDescent="0.25">
      <c r="A1420" s="24" t="s">
        <v>9415</v>
      </c>
    </row>
    <row r="1421" spans="1:1" x14ac:dyDescent="0.25">
      <c r="A1421" s="24" t="s">
        <v>9357</v>
      </c>
    </row>
    <row r="1422" spans="1:1" x14ac:dyDescent="0.25">
      <c r="A1422" s="24" t="s">
        <v>9416</v>
      </c>
    </row>
    <row r="1423" spans="1:1" x14ac:dyDescent="0.25">
      <c r="A1423" s="24" t="s">
        <v>9465</v>
      </c>
    </row>
    <row r="1424" spans="1:1" x14ac:dyDescent="0.25">
      <c r="A1424" s="24" t="s">
        <v>9416</v>
      </c>
    </row>
    <row r="1425" spans="1:1" x14ac:dyDescent="0.25">
      <c r="A1425" s="24" t="s">
        <v>10027</v>
      </c>
    </row>
    <row r="1426" spans="1:1" x14ac:dyDescent="0.25">
      <c r="A1426" s="24" t="s">
        <v>10028</v>
      </c>
    </row>
    <row r="1427" spans="1:1" x14ac:dyDescent="0.25">
      <c r="A1427" s="24" t="s">
        <v>10029</v>
      </c>
    </row>
    <row r="1428" spans="1:1" x14ac:dyDescent="0.25">
      <c r="A1428" s="24" t="s">
        <v>9943</v>
      </c>
    </row>
    <row r="1429" spans="1:1" x14ac:dyDescent="0.25">
      <c r="A1429" s="24" t="s">
        <v>10030</v>
      </c>
    </row>
    <row r="1430" spans="1:1" x14ac:dyDescent="0.25">
      <c r="A1430" s="24" t="s">
        <v>10031</v>
      </c>
    </row>
    <row r="1431" spans="1:1" x14ac:dyDescent="0.25">
      <c r="A1431" s="24" t="s">
        <v>9456</v>
      </c>
    </row>
    <row r="1432" spans="1:1" x14ac:dyDescent="0.25">
      <c r="A1432" s="24" t="s">
        <v>9456</v>
      </c>
    </row>
    <row r="1433" spans="1:1" x14ac:dyDescent="0.25">
      <c r="A1433" s="24" t="s">
        <v>9338</v>
      </c>
    </row>
    <row r="1434" spans="1:1" x14ac:dyDescent="0.25">
      <c r="A1434" s="24" t="s">
        <v>10032</v>
      </c>
    </row>
    <row r="1435" spans="1:1" x14ac:dyDescent="0.25">
      <c r="A1435" s="24" t="s">
        <v>9510</v>
      </c>
    </row>
    <row r="1436" spans="1:1" x14ac:dyDescent="0.25">
      <c r="A1436" s="24" t="s">
        <v>9416</v>
      </c>
    </row>
    <row r="1437" spans="1:1" x14ac:dyDescent="0.25">
      <c r="A1437" s="24" t="s">
        <v>10033</v>
      </c>
    </row>
    <row r="1438" spans="1:1" x14ac:dyDescent="0.25">
      <c r="A1438" s="24" t="s">
        <v>9399</v>
      </c>
    </row>
    <row r="1439" spans="1:1" x14ac:dyDescent="0.25">
      <c r="A1439" s="24" t="s">
        <v>10034</v>
      </c>
    </row>
    <row r="1440" spans="1:1" x14ac:dyDescent="0.25">
      <c r="A1440" s="24" t="s">
        <v>9454</v>
      </c>
    </row>
    <row r="1441" spans="1:1" x14ac:dyDescent="0.25">
      <c r="A1441" s="24" t="s">
        <v>10035</v>
      </c>
    </row>
    <row r="1442" spans="1:1" x14ac:dyDescent="0.25">
      <c r="A1442" s="24" t="s">
        <v>10036</v>
      </c>
    </row>
    <row r="1443" spans="1:1" x14ac:dyDescent="0.25">
      <c r="A1443" s="24" t="s">
        <v>9357</v>
      </c>
    </row>
    <row r="1444" spans="1:1" x14ac:dyDescent="0.25">
      <c r="A1444" s="24" t="s">
        <v>9415</v>
      </c>
    </row>
    <row r="1445" spans="1:1" x14ac:dyDescent="0.25">
      <c r="A1445" s="24" t="s">
        <v>9415</v>
      </c>
    </row>
    <row r="1446" spans="1:1" x14ac:dyDescent="0.25">
      <c r="A1446" s="24" t="s">
        <v>9373</v>
      </c>
    </row>
    <row r="1447" spans="1:1" x14ac:dyDescent="0.25">
      <c r="A1447" s="24" t="s">
        <v>9466</v>
      </c>
    </row>
    <row r="1448" spans="1:1" x14ac:dyDescent="0.25">
      <c r="A1448" s="24" t="s">
        <v>9357</v>
      </c>
    </row>
    <row r="1449" spans="1:1" x14ac:dyDescent="0.25">
      <c r="A1449" s="24" t="s">
        <v>10027</v>
      </c>
    </row>
    <row r="1450" spans="1:1" x14ac:dyDescent="0.25">
      <c r="A1450" s="24" t="s">
        <v>9325</v>
      </c>
    </row>
    <row r="1451" spans="1:1" x14ac:dyDescent="0.25">
      <c r="A1451" s="24" t="s">
        <v>10037</v>
      </c>
    </row>
    <row r="1452" spans="1:1" x14ac:dyDescent="0.25">
      <c r="A1452" s="24" t="s">
        <v>10038</v>
      </c>
    </row>
    <row r="1453" spans="1:1" x14ac:dyDescent="0.25">
      <c r="A1453" s="24" t="s">
        <v>9332</v>
      </c>
    </row>
    <row r="1454" spans="1:1" x14ac:dyDescent="0.25">
      <c r="A1454" s="24" t="s">
        <v>9336</v>
      </c>
    </row>
    <row r="1455" spans="1:1" x14ac:dyDescent="0.25">
      <c r="A1455" s="24" t="s">
        <v>9338</v>
      </c>
    </row>
    <row r="1456" spans="1:1" x14ac:dyDescent="0.25">
      <c r="A1456" s="24" t="s">
        <v>9342</v>
      </c>
    </row>
    <row r="1457" spans="1:1" x14ac:dyDescent="0.25">
      <c r="A1457" s="24" t="s">
        <v>9342</v>
      </c>
    </row>
    <row r="1458" spans="1:1" x14ac:dyDescent="0.25">
      <c r="A1458" s="24" t="s">
        <v>10039</v>
      </c>
    </row>
    <row r="1459" spans="1:1" x14ac:dyDescent="0.25">
      <c r="A1459" s="24" t="s">
        <v>9347</v>
      </c>
    </row>
    <row r="1460" spans="1:1" x14ac:dyDescent="0.25">
      <c r="A1460" s="24" t="s">
        <v>10040</v>
      </c>
    </row>
    <row r="1461" spans="1:1" x14ac:dyDescent="0.25">
      <c r="A1461" s="24" t="s">
        <v>9540</v>
      </c>
    </row>
    <row r="1462" spans="1:1" x14ac:dyDescent="0.25">
      <c r="A1462" s="24" t="s">
        <v>10041</v>
      </c>
    </row>
    <row r="1463" spans="1:1" x14ac:dyDescent="0.25">
      <c r="A1463" s="24" t="s">
        <v>10042</v>
      </c>
    </row>
    <row r="1464" spans="1:1" x14ac:dyDescent="0.25">
      <c r="A1464" s="24" t="s">
        <v>9543</v>
      </c>
    </row>
    <row r="1465" spans="1:1" x14ac:dyDescent="0.25">
      <c r="A1465" s="24" t="s">
        <v>10043</v>
      </c>
    </row>
    <row r="1466" spans="1:1" x14ac:dyDescent="0.25">
      <c r="A1466" s="24" t="s">
        <v>10044</v>
      </c>
    </row>
    <row r="1467" spans="1:1" x14ac:dyDescent="0.25">
      <c r="A1467" s="24" t="s">
        <v>9864</v>
      </c>
    </row>
    <row r="1468" spans="1:1" x14ac:dyDescent="0.25">
      <c r="A1468" s="24" t="s">
        <v>9405</v>
      </c>
    </row>
    <row r="1469" spans="1:1" x14ac:dyDescent="0.25">
      <c r="A1469" s="24" t="s">
        <v>9466</v>
      </c>
    </row>
    <row r="1470" spans="1:1" x14ac:dyDescent="0.25">
      <c r="A1470" s="24" t="s">
        <v>9353</v>
      </c>
    </row>
    <row r="1471" spans="1:1" x14ac:dyDescent="0.25">
      <c r="A1471" s="24" t="s">
        <v>9458</v>
      </c>
    </row>
    <row r="1472" spans="1:1" x14ac:dyDescent="0.25">
      <c r="A1472" s="24" t="s">
        <v>9416</v>
      </c>
    </row>
    <row r="1473" spans="1:1" x14ac:dyDescent="0.25">
      <c r="A1473" s="24" t="s">
        <v>9415</v>
      </c>
    </row>
    <row r="1474" spans="1:1" x14ac:dyDescent="0.25">
      <c r="A1474" s="24" t="s">
        <v>9545</v>
      </c>
    </row>
    <row r="1475" spans="1:1" x14ac:dyDescent="0.25">
      <c r="A1475" s="24" t="s">
        <v>10045</v>
      </c>
    </row>
    <row r="1476" spans="1:1" x14ac:dyDescent="0.25">
      <c r="A1476" s="24" t="s">
        <v>10046</v>
      </c>
    </row>
    <row r="1477" spans="1:1" x14ac:dyDescent="0.25">
      <c r="A1477" s="24" t="s">
        <v>10047</v>
      </c>
    </row>
    <row r="1478" spans="1:1" x14ac:dyDescent="0.25">
      <c r="A1478" s="24" t="s">
        <v>9332</v>
      </c>
    </row>
    <row r="1479" spans="1:1" x14ac:dyDescent="0.25">
      <c r="A1479" s="24" t="s">
        <v>9940</v>
      </c>
    </row>
    <row r="1480" spans="1:1" x14ac:dyDescent="0.25">
      <c r="A1480" s="24" t="s">
        <v>9342</v>
      </c>
    </row>
    <row r="1481" spans="1:1" x14ac:dyDescent="0.25">
      <c r="A1481" s="24" t="s">
        <v>9837</v>
      </c>
    </row>
    <row r="1482" spans="1:1" x14ac:dyDescent="0.25">
      <c r="A1482" s="24" t="s">
        <v>9869</v>
      </c>
    </row>
    <row r="1483" spans="1:1" x14ac:dyDescent="0.25">
      <c r="A1483" s="24" t="s">
        <v>9766</v>
      </c>
    </row>
    <row r="1484" spans="1:1" x14ac:dyDescent="0.25">
      <c r="A1484" s="24" t="s">
        <v>10048</v>
      </c>
    </row>
    <row r="1485" spans="1:1" x14ac:dyDescent="0.25">
      <c r="A1485" s="24" t="s">
        <v>9860</v>
      </c>
    </row>
    <row r="1486" spans="1:1" x14ac:dyDescent="0.25">
      <c r="A1486" s="24" t="s">
        <v>9896</v>
      </c>
    </row>
    <row r="1487" spans="1:1" x14ac:dyDescent="0.25">
      <c r="A1487" s="24" t="s">
        <v>9358</v>
      </c>
    </row>
    <row r="1488" spans="1:1" x14ac:dyDescent="0.25">
      <c r="A1488" s="24" t="s">
        <v>9529</v>
      </c>
    </row>
    <row r="1489" spans="1:1" x14ac:dyDescent="0.25">
      <c r="A1489" s="24" t="s">
        <v>9357</v>
      </c>
    </row>
    <row r="1490" spans="1:1" x14ac:dyDescent="0.25">
      <c r="A1490" s="24" t="s">
        <v>10049</v>
      </c>
    </row>
    <row r="1491" spans="1:1" x14ac:dyDescent="0.25">
      <c r="A1491" s="24" t="s">
        <v>9740</v>
      </c>
    </row>
    <row r="1492" spans="1:1" x14ac:dyDescent="0.25">
      <c r="A1492" s="24" t="s">
        <v>9336</v>
      </c>
    </row>
    <row r="1493" spans="1:1" x14ac:dyDescent="0.25">
      <c r="A1493" s="24" t="s">
        <v>9384</v>
      </c>
    </row>
    <row r="1494" spans="1:1" x14ac:dyDescent="0.25">
      <c r="A1494" s="24" t="s">
        <v>9415</v>
      </c>
    </row>
    <row r="1495" spans="1:1" x14ac:dyDescent="0.25">
      <c r="A1495" s="24" t="s">
        <v>9599</v>
      </c>
    </row>
    <row r="1496" spans="1:1" x14ac:dyDescent="0.25">
      <c r="A1496" s="24" t="s">
        <v>9357</v>
      </c>
    </row>
    <row r="1497" spans="1:1" x14ac:dyDescent="0.25">
      <c r="A1497" s="24" t="s">
        <v>10050</v>
      </c>
    </row>
    <row r="1498" spans="1:1" x14ac:dyDescent="0.25">
      <c r="A1498" s="24" t="s">
        <v>9894</v>
      </c>
    </row>
    <row r="1499" spans="1:1" x14ac:dyDescent="0.25">
      <c r="A1499" s="24" t="s">
        <v>9347</v>
      </c>
    </row>
    <row r="1500" spans="1:1" x14ac:dyDescent="0.25">
      <c r="A1500" s="24" t="s">
        <v>10038</v>
      </c>
    </row>
    <row r="1501" spans="1:1" x14ac:dyDescent="0.25">
      <c r="A1501" s="24" t="s">
        <v>10051</v>
      </c>
    </row>
    <row r="1502" spans="1:1" x14ac:dyDescent="0.25">
      <c r="A1502" s="24" t="s">
        <v>9502</v>
      </c>
    </row>
    <row r="1503" spans="1:1" x14ac:dyDescent="0.25">
      <c r="A1503" s="24" t="s">
        <v>9418</v>
      </c>
    </row>
    <row r="1504" spans="1:1" x14ac:dyDescent="0.25">
      <c r="A1504" s="24" t="s">
        <v>10052</v>
      </c>
    </row>
    <row r="1505" spans="1:1" x14ac:dyDescent="0.25">
      <c r="A1505" s="24" t="s">
        <v>10052</v>
      </c>
    </row>
    <row r="1506" spans="1:1" x14ac:dyDescent="0.25">
      <c r="A1506" s="24" t="s">
        <v>10053</v>
      </c>
    </row>
    <row r="1507" spans="1:1" x14ac:dyDescent="0.25">
      <c r="A1507" s="24" t="s">
        <v>10054</v>
      </c>
    </row>
    <row r="1508" spans="1:1" x14ac:dyDescent="0.25">
      <c r="A1508" s="24" t="s">
        <v>10055</v>
      </c>
    </row>
    <row r="1509" spans="1:1" x14ac:dyDescent="0.25">
      <c r="A1509" s="24" t="s">
        <v>10056</v>
      </c>
    </row>
    <row r="1510" spans="1:1" x14ac:dyDescent="0.25">
      <c r="A1510" s="24" t="s">
        <v>10057</v>
      </c>
    </row>
    <row r="1511" spans="1:1" x14ac:dyDescent="0.25">
      <c r="A1511" s="24" t="s">
        <v>10058</v>
      </c>
    </row>
    <row r="1512" spans="1:1" x14ac:dyDescent="0.25">
      <c r="A1512" s="24" t="s">
        <v>9677</v>
      </c>
    </row>
    <row r="1513" spans="1:1" x14ac:dyDescent="0.25">
      <c r="A1513" s="24" t="s">
        <v>10059</v>
      </c>
    </row>
    <row r="1514" spans="1:1" x14ac:dyDescent="0.25">
      <c r="A1514" s="24" t="s">
        <v>9476</v>
      </c>
    </row>
    <row r="1515" spans="1:1" x14ac:dyDescent="0.25">
      <c r="A1515" s="24" t="s">
        <v>10060</v>
      </c>
    </row>
    <row r="1516" spans="1:1" x14ac:dyDescent="0.25">
      <c r="A1516" s="24" t="s">
        <v>10061</v>
      </c>
    </row>
    <row r="1517" spans="1:1" x14ac:dyDescent="0.25">
      <c r="A1517" s="24" t="s">
        <v>9839</v>
      </c>
    </row>
    <row r="1518" spans="1:1" x14ac:dyDescent="0.25">
      <c r="A1518" s="24" t="s">
        <v>10061</v>
      </c>
    </row>
    <row r="1519" spans="1:1" x14ac:dyDescent="0.25">
      <c r="A1519" s="24" t="s">
        <v>10062</v>
      </c>
    </row>
    <row r="1520" spans="1:1" x14ac:dyDescent="0.25">
      <c r="A1520" s="24" t="s">
        <v>9910</v>
      </c>
    </row>
    <row r="1521" spans="1:1" x14ac:dyDescent="0.25">
      <c r="A1521" s="24" t="s">
        <v>10063</v>
      </c>
    </row>
    <row r="1522" spans="1:1" x14ac:dyDescent="0.25">
      <c r="A1522" s="24" t="s">
        <v>9347</v>
      </c>
    </row>
    <row r="1523" spans="1:1" x14ac:dyDescent="0.25">
      <c r="A1523" s="24" t="s">
        <v>9588</v>
      </c>
    </row>
    <row r="1524" spans="1:1" x14ac:dyDescent="0.25">
      <c r="A1524" s="24" t="s">
        <v>9588</v>
      </c>
    </row>
    <row r="1525" spans="1:1" x14ac:dyDescent="0.25">
      <c r="A1525" s="24" t="s">
        <v>10064</v>
      </c>
    </row>
    <row r="1526" spans="1:1" x14ac:dyDescent="0.25">
      <c r="A1526" s="24" t="s">
        <v>10065</v>
      </c>
    </row>
    <row r="1527" spans="1:1" x14ac:dyDescent="0.25">
      <c r="A1527" s="24" t="s">
        <v>10066</v>
      </c>
    </row>
    <row r="1528" spans="1:1" x14ac:dyDescent="0.25">
      <c r="A1528" s="24" t="s">
        <v>10067</v>
      </c>
    </row>
    <row r="1529" spans="1:1" x14ac:dyDescent="0.25">
      <c r="A1529" s="24" t="s">
        <v>10068</v>
      </c>
    </row>
    <row r="1530" spans="1:1" x14ac:dyDescent="0.25">
      <c r="A1530" s="24" t="s">
        <v>10069</v>
      </c>
    </row>
    <row r="1531" spans="1:1" x14ac:dyDescent="0.25">
      <c r="A1531" s="24" t="s">
        <v>9458</v>
      </c>
    </row>
    <row r="1532" spans="1:1" x14ac:dyDescent="0.25">
      <c r="A1532" s="24" t="s">
        <v>10070</v>
      </c>
    </row>
    <row r="1533" spans="1:1" x14ac:dyDescent="0.25">
      <c r="A1533" s="24" t="s">
        <v>10071</v>
      </c>
    </row>
    <row r="1534" spans="1:1" x14ac:dyDescent="0.25">
      <c r="A1534" s="24" t="s">
        <v>9475</v>
      </c>
    </row>
    <row r="1535" spans="1:1" x14ac:dyDescent="0.25">
      <c r="A1535" s="24" t="s">
        <v>9332</v>
      </c>
    </row>
    <row r="1536" spans="1:1" x14ac:dyDescent="0.25">
      <c r="A1536" s="24" t="s">
        <v>9818</v>
      </c>
    </row>
    <row r="1537" spans="1:1" x14ac:dyDescent="0.25">
      <c r="A1537" s="24" t="s">
        <v>10072</v>
      </c>
    </row>
    <row r="1538" spans="1:1" x14ac:dyDescent="0.25">
      <c r="A1538" s="24" t="s">
        <v>9373</v>
      </c>
    </row>
    <row r="1539" spans="1:1" x14ac:dyDescent="0.25">
      <c r="A1539" s="24" t="s">
        <v>9373</v>
      </c>
    </row>
    <row r="1540" spans="1:1" x14ac:dyDescent="0.25">
      <c r="A1540" s="24" t="s">
        <v>9373</v>
      </c>
    </row>
    <row r="1541" spans="1:1" x14ac:dyDescent="0.25">
      <c r="A1541" s="24" t="s">
        <v>9896</v>
      </c>
    </row>
    <row r="1542" spans="1:1" x14ac:dyDescent="0.25">
      <c r="A1542" s="24" t="s">
        <v>9466</v>
      </c>
    </row>
    <row r="1543" spans="1:1" x14ac:dyDescent="0.25">
      <c r="A1543" s="24" t="s">
        <v>9373</v>
      </c>
    </row>
    <row r="1544" spans="1:1" x14ac:dyDescent="0.25">
      <c r="A1544" s="24" t="s">
        <v>9353</v>
      </c>
    </row>
    <row r="1545" spans="1:1" x14ac:dyDescent="0.25">
      <c r="A1545" s="24" t="s">
        <v>9541</v>
      </c>
    </row>
    <row r="1546" spans="1:1" x14ac:dyDescent="0.25">
      <c r="A1546" s="24" t="s">
        <v>10073</v>
      </c>
    </row>
    <row r="1547" spans="1:1" x14ac:dyDescent="0.25">
      <c r="A1547" s="24" t="s">
        <v>9937</v>
      </c>
    </row>
    <row r="1548" spans="1:1" x14ac:dyDescent="0.25">
      <c r="A1548" s="24" t="s">
        <v>10074</v>
      </c>
    </row>
    <row r="1549" spans="1:1" x14ac:dyDescent="0.25">
      <c r="A1549" s="24" t="s">
        <v>9373</v>
      </c>
    </row>
    <row r="1550" spans="1:1" x14ac:dyDescent="0.25">
      <c r="A1550" s="24" t="s">
        <v>9405</v>
      </c>
    </row>
    <row r="1551" spans="1:1" x14ac:dyDescent="0.25">
      <c r="A1551" s="24" t="s">
        <v>9637</v>
      </c>
    </row>
    <row r="1552" spans="1:1" x14ac:dyDescent="0.25">
      <c r="A1552" s="24" t="s">
        <v>10075</v>
      </c>
    </row>
    <row r="1553" spans="1:1" x14ac:dyDescent="0.25">
      <c r="A1553" s="24" t="s">
        <v>9409</v>
      </c>
    </row>
    <row r="1554" spans="1:1" x14ac:dyDescent="0.25">
      <c r="A1554" s="24" t="s">
        <v>10076</v>
      </c>
    </row>
    <row r="1555" spans="1:1" x14ac:dyDescent="0.25">
      <c r="A1555" s="24" t="s">
        <v>10077</v>
      </c>
    </row>
    <row r="1556" spans="1:1" x14ac:dyDescent="0.25">
      <c r="A1556" s="24" t="s">
        <v>10078</v>
      </c>
    </row>
    <row r="1557" spans="1:1" x14ac:dyDescent="0.25">
      <c r="A1557" s="24" t="s">
        <v>9358</v>
      </c>
    </row>
    <row r="1558" spans="1:1" x14ac:dyDescent="0.25">
      <c r="A1558" s="24" t="s">
        <v>10079</v>
      </c>
    </row>
    <row r="1559" spans="1:1" x14ac:dyDescent="0.25">
      <c r="A1559" s="24" t="s">
        <v>9638</v>
      </c>
    </row>
    <row r="1560" spans="1:1" x14ac:dyDescent="0.25">
      <c r="A1560" s="24" t="s">
        <v>10080</v>
      </c>
    </row>
    <row r="1561" spans="1:1" x14ac:dyDescent="0.25">
      <c r="A1561" s="24" t="s">
        <v>9358</v>
      </c>
    </row>
    <row r="1562" spans="1:1" x14ac:dyDescent="0.25">
      <c r="A1562" s="24" t="s">
        <v>9416</v>
      </c>
    </row>
    <row r="1563" spans="1:1" x14ac:dyDescent="0.25">
      <c r="A1563" s="24" t="s">
        <v>9416</v>
      </c>
    </row>
    <row r="1564" spans="1:1" x14ac:dyDescent="0.25">
      <c r="A1564" s="24" t="s">
        <v>9937</v>
      </c>
    </row>
    <row r="1565" spans="1:1" x14ac:dyDescent="0.25">
      <c r="A1565" s="24" t="s">
        <v>10081</v>
      </c>
    </row>
    <row r="1566" spans="1:1" x14ac:dyDescent="0.25">
      <c r="A1566" s="24" t="s">
        <v>10082</v>
      </c>
    </row>
    <row r="1567" spans="1:1" x14ac:dyDescent="0.25">
      <c r="A1567" s="24" t="s">
        <v>9455</v>
      </c>
    </row>
    <row r="1568" spans="1:1" x14ac:dyDescent="0.25">
      <c r="A1568" s="24" t="s">
        <v>10083</v>
      </c>
    </row>
    <row r="1569" spans="1:1" x14ac:dyDescent="0.25">
      <c r="A1569" s="24" t="s">
        <v>9739</v>
      </c>
    </row>
    <row r="1570" spans="1:1" x14ac:dyDescent="0.25">
      <c r="A1570" s="24" t="s">
        <v>10084</v>
      </c>
    </row>
    <row r="1571" spans="1:1" x14ac:dyDescent="0.25">
      <c r="A1571" s="24" t="s">
        <v>10085</v>
      </c>
    </row>
    <row r="1572" spans="1:1" x14ac:dyDescent="0.25">
      <c r="A1572" s="24" t="s">
        <v>9824</v>
      </c>
    </row>
    <row r="1573" spans="1:1" x14ac:dyDescent="0.25">
      <c r="A1573" s="24" t="s">
        <v>10086</v>
      </c>
    </row>
    <row r="1574" spans="1:1" x14ac:dyDescent="0.25">
      <c r="A1574" s="24" t="s">
        <v>10087</v>
      </c>
    </row>
    <row r="1575" spans="1:1" x14ac:dyDescent="0.25">
      <c r="A1575" s="24" t="s">
        <v>10088</v>
      </c>
    </row>
    <row r="1576" spans="1:1" x14ac:dyDescent="0.25">
      <c r="A1576" s="24" t="s">
        <v>10089</v>
      </c>
    </row>
    <row r="1577" spans="1:1" x14ac:dyDescent="0.25">
      <c r="A1577" s="24" t="s">
        <v>10090</v>
      </c>
    </row>
    <row r="1578" spans="1:1" x14ac:dyDescent="0.25">
      <c r="A1578" s="24" t="s">
        <v>10091</v>
      </c>
    </row>
    <row r="1579" spans="1:1" x14ac:dyDescent="0.25">
      <c r="A1579" s="24" t="s">
        <v>9488</v>
      </c>
    </row>
    <row r="1580" spans="1:1" x14ac:dyDescent="0.25">
      <c r="A1580" s="24" t="s">
        <v>10092</v>
      </c>
    </row>
    <row r="1581" spans="1:1" x14ac:dyDescent="0.25">
      <c r="A1581" s="24" t="s">
        <v>10092</v>
      </c>
    </row>
    <row r="1582" spans="1:1" x14ac:dyDescent="0.25">
      <c r="A1582" s="24" t="s">
        <v>9838</v>
      </c>
    </row>
    <row r="1583" spans="1:1" x14ac:dyDescent="0.25">
      <c r="A1583" s="24" t="s">
        <v>10093</v>
      </c>
    </row>
    <row r="1584" spans="1:1" x14ac:dyDescent="0.25">
      <c r="A1584" s="24" t="s">
        <v>9343</v>
      </c>
    </row>
    <row r="1585" spans="1:1" x14ac:dyDescent="0.25">
      <c r="A1585" s="24" t="s">
        <v>9605</v>
      </c>
    </row>
    <row r="1586" spans="1:1" x14ac:dyDescent="0.25">
      <c r="A1586" s="24" t="s">
        <v>9342</v>
      </c>
    </row>
    <row r="1587" spans="1:1" x14ac:dyDescent="0.25">
      <c r="A1587" s="24" t="s">
        <v>10094</v>
      </c>
    </row>
    <row r="1588" spans="1:1" x14ac:dyDescent="0.25">
      <c r="A1588" s="24" t="s">
        <v>9510</v>
      </c>
    </row>
    <row r="1589" spans="1:1" x14ac:dyDescent="0.25">
      <c r="A1589" s="24" t="s">
        <v>9347</v>
      </c>
    </row>
    <row r="1590" spans="1:1" x14ac:dyDescent="0.25">
      <c r="A1590" s="24" t="s">
        <v>10095</v>
      </c>
    </row>
    <row r="1591" spans="1:1" x14ac:dyDescent="0.25">
      <c r="A1591" s="24" t="s">
        <v>9513</v>
      </c>
    </row>
    <row r="1592" spans="1:1" x14ac:dyDescent="0.25">
      <c r="A1592" s="24" t="s">
        <v>9353</v>
      </c>
    </row>
    <row r="1593" spans="1:1" x14ac:dyDescent="0.25">
      <c r="A1593" s="24" t="s">
        <v>9353</v>
      </c>
    </row>
    <row r="1594" spans="1:1" x14ac:dyDescent="0.25">
      <c r="A1594" s="24" t="s">
        <v>9513</v>
      </c>
    </row>
    <row r="1595" spans="1:1" x14ac:dyDescent="0.25">
      <c r="A1595" s="24" t="s">
        <v>9373</v>
      </c>
    </row>
    <row r="1596" spans="1:1" x14ac:dyDescent="0.25">
      <c r="A1596" s="24" t="s">
        <v>10096</v>
      </c>
    </row>
    <row r="1597" spans="1:1" x14ac:dyDescent="0.25">
      <c r="A1597" s="24" t="s">
        <v>10097</v>
      </c>
    </row>
    <row r="1598" spans="1:1" x14ac:dyDescent="0.25">
      <c r="A1598" s="24" t="s">
        <v>10098</v>
      </c>
    </row>
    <row r="1599" spans="1:1" x14ac:dyDescent="0.25">
      <c r="A1599" s="24" t="s">
        <v>10099</v>
      </c>
    </row>
    <row r="1600" spans="1:1" x14ac:dyDescent="0.25">
      <c r="A1600" s="24" t="s">
        <v>10100</v>
      </c>
    </row>
    <row r="1601" spans="1:1" x14ac:dyDescent="0.25">
      <c r="A1601" s="24" t="s">
        <v>10101</v>
      </c>
    </row>
    <row r="1602" spans="1:1" x14ac:dyDescent="0.25">
      <c r="A1602" s="24" t="s">
        <v>9357</v>
      </c>
    </row>
    <row r="1603" spans="1:1" x14ac:dyDescent="0.25">
      <c r="A1603" s="24" t="s">
        <v>9454</v>
      </c>
    </row>
    <row r="1604" spans="1:1" x14ac:dyDescent="0.25">
      <c r="A1604" s="24" t="s">
        <v>9375</v>
      </c>
    </row>
    <row r="1605" spans="1:1" x14ac:dyDescent="0.25">
      <c r="A1605" s="24" t="s">
        <v>10102</v>
      </c>
    </row>
    <row r="1606" spans="1:1" x14ac:dyDescent="0.25">
      <c r="A1606" s="24" t="s">
        <v>10103</v>
      </c>
    </row>
    <row r="1607" spans="1:1" x14ac:dyDescent="0.25">
      <c r="A1607" s="24" t="s">
        <v>9405</v>
      </c>
    </row>
    <row r="1608" spans="1:1" x14ac:dyDescent="0.25">
      <c r="A1608" s="24" t="s">
        <v>10104</v>
      </c>
    </row>
    <row r="1609" spans="1:1" x14ac:dyDescent="0.25">
      <c r="A1609" s="24" t="s">
        <v>9967</v>
      </c>
    </row>
    <row r="1610" spans="1:1" x14ac:dyDescent="0.25">
      <c r="A1610" s="24" t="s">
        <v>9373</v>
      </c>
    </row>
    <row r="1611" spans="1:1" x14ac:dyDescent="0.25">
      <c r="A1611" s="24" t="s">
        <v>10105</v>
      </c>
    </row>
    <row r="1612" spans="1:1" x14ac:dyDescent="0.25">
      <c r="A1612" s="24" t="s">
        <v>9658</v>
      </c>
    </row>
    <row r="1613" spans="1:1" x14ac:dyDescent="0.25">
      <c r="A1613" s="24" t="s">
        <v>9658</v>
      </c>
    </row>
    <row r="1614" spans="1:1" x14ac:dyDescent="0.25">
      <c r="A1614" s="24" t="s">
        <v>9864</v>
      </c>
    </row>
    <row r="1615" spans="1:1" x14ac:dyDescent="0.25">
      <c r="A1615" s="24" t="s">
        <v>9347</v>
      </c>
    </row>
    <row r="1616" spans="1:1" x14ac:dyDescent="0.25">
      <c r="A1616" s="24" t="s">
        <v>9336</v>
      </c>
    </row>
    <row r="1617" spans="1:1" x14ac:dyDescent="0.25">
      <c r="A1617" s="24" t="s">
        <v>10106</v>
      </c>
    </row>
    <row r="1618" spans="1:1" x14ac:dyDescent="0.25">
      <c r="A1618" s="24" t="s">
        <v>9409</v>
      </c>
    </row>
    <row r="1619" spans="1:1" x14ac:dyDescent="0.25">
      <c r="A1619" s="24" t="s">
        <v>9436</v>
      </c>
    </row>
    <row r="1620" spans="1:1" x14ac:dyDescent="0.25">
      <c r="A1620" s="24" t="s">
        <v>10107</v>
      </c>
    </row>
    <row r="1621" spans="1:1" x14ac:dyDescent="0.25">
      <c r="A1621" s="24" t="s">
        <v>9347</v>
      </c>
    </row>
    <row r="1622" spans="1:1" x14ac:dyDescent="0.25">
      <c r="A1622" s="24" t="s">
        <v>9373</v>
      </c>
    </row>
    <row r="1623" spans="1:1" x14ac:dyDescent="0.25">
      <c r="A1623" s="24" t="s">
        <v>10108</v>
      </c>
    </row>
    <row r="1624" spans="1:1" x14ac:dyDescent="0.25">
      <c r="A1624" s="24" t="s">
        <v>9405</v>
      </c>
    </row>
    <row r="1625" spans="1:1" x14ac:dyDescent="0.25">
      <c r="A1625" s="24" t="s">
        <v>10109</v>
      </c>
    </row>
    <row r="1626" spans="1:1" x14ac:dyDescent="0.25">
      <c r="A1626" s="24" t="s">
        <v>9403</v>
      </c>
    </row>
    <row r="1627" spans="1:1" x14ac:dyDescent="0.25">
      <c r="A1627" s="24" t="s">
        <v>10110</v>
      </c>
    </row>
    <row r="1628" spans="1:1" x14ac:dyDescent="0.25">
      <c r="A1628" s="24" t="s">
        <v>10046</v>
      </c>
    </row>
    <row r="1629" spans="1:1" x14ac:dyDescent="0.25">
      <c r="A1629" s="24" t="s">
        <v>9373</v>
      </c>
    </row>
    <row r="1630" spans="1:1" x14ac:dyDescent="0.25">
      <c r="A1630" s="24" t="s">
        <v>9472</v>
      </c>
    </row>
    <row r="1631" spans="1:1" x14ac:dyDescent="0.25">
      <c r="A1631" s="24" t="s">
        <v>9579</v>
      </c>
    </row>
    <row r="1632" spans="1:1" x14ac:dyDescent="0.25">
      <c r="A1632" s="24" t="s">
        <v>10111</v>
      </c>
    </row>
    <row r="1633" spans="1:1" x14ac:dyDescent="0.25">
      <c r="A1633" s="24" t="s">
        <v>9961</v>
      </c>
    </row>
    <row r="1634" spans="1:1" x14ac:dyDescent="0.25">
      <c r="A1634" s="24" t="s">
        <v>10112</v>
      </c>
    </row>
    <row r="1635" spans="1:1" x14ac:dyDescent="0.25">
      <c r="A1635" s="24" t="s">
        <v>10113</v>
      </c>
    </row>
    <row r="1636" spans="1:1" x14ac:dyDescent="0.25">
      <c r="A1636" s="24" t="s">
        <v>10114</v>
      </c>
    </row>
    <row r="1637" spans="1:1" x14ac:dyDescent="0.25">
      <c r="A1637" s="24" t="s">
        <v>9343</v>
      </c>
    </row>
    <row r="1638" spans="1:1" x14ac:dyDescent="0.25">
      <c r="A1638" s="24" t="s">
        <v>9507</v>
      </c>
    </row>
    <row r="1639" spans="1:1" x14ac:dyDescent="0.25">
      <c r="A1639" s="24" t="s">
        <v>10115</v>
      </c>
    </row>
    <row r="1640" spans="1:1" x14ac:dyDescent="0.25">
      <c r="A1640" s="24" t="s">
        <v>10116</v>
      </c>
    </row>
    <row r="1641" spans="1:1" x14ac:dyDescent="0.25">
      <c r="A1641" s="24" t="s">
        <v>9770</v>
      </c>
    </row>
    <row r="1642" spans="1:1" x14ac:dyDescent="0.25">
      <c r="A1642" s="24" t="s">
        <v>10117</v>
      </c>
    </row>
    <row r="1643" spans="1:1" x14ac:dyDescent="0.25">
      <c r="A1643" s="24" t="s">
        <v>9415</v>
      </c>
    </row>
    <row r="1644" spans="1:1" x14ac:dyDescent="0.25">
      <c r="A1644" s="24" t="s">
        <v>9528</v>
      </c>
    </row>
    <row r="1645" spans="1:1" x14ac:dyDescent="0.25">
      <c r="A1645" s="24" t="s">
        <v>9453</v>
      </c>
    </row>
    <row r="1646" spans="1:1" x14ac:dyDescent="0.25">
      <c r="A1646" s="24" t="s">
        <v>9416</v>
      </c>
    </row>
    <row r="1647" spans="1:1" x14ac:dyDescent="0.25">
      <c r="A1647" s="24" t="s">
        <v>10118</v>
      </c>
    </row>
    <row r="1648" spans="1:1" x14ac:dyDescent="0.25">
      <c r="A1648" s="24" t="s">
        <v>10119</v>
      </c>
    </row>
    <row r="1649" spans="1:1" x14ac:dyDescent="0.25">
      <c r="A1649" s="24" t="s">
        <v>9896</v>
      </c>
    </row>
    <row r="1650" spans="1:1" x14ac:dyDescent="0.25">
      <c r="A1650" s="24" t="s">
        <v>10120</v>
      </c>
    </row>
    <row r="1651" spans="1:1" x14ac:dyDescent="0.25">
      <c r="A1651" s="24" t="s">
        <v>10121</v>
      </c>
    </row>
    <row r="1652" spans="1:1" x14ac:dyDescent="0.25">
      <c r="A1652" s="24" t="s">
        <v>9357</v>
      </c>
    </row>
    <row r="1653" spans="1:1" x14ac:dyDescent="0.25">
      <c r="A1653" s="24" t="s">
        <v>9458</v>
      </c>
    </row>
    <row r="1654" spans="1:1" x14ac:dyDescent="0.25">
      <c r="A1654" s="24" t="s">
        <v>10122</v>
      </c>
    </row>
    <row r="1655" spans="1:1" x14ac:dyDescent="0.25">
      <c r="A1655" s="24" t="s">
        <v>10004</v>
      </c>
    </row>
    <row r="1656" spans="1:1" x14ac:dyDescent="0.25">
      <c r="A1656" s="24" t="s">
        <v>10123</v>
      </c>
    </row>
    <row r="1657" spans="1:1" x14ac:dyDescent="0.25">
      <c r="A1657" s="24" t="s">
        <v>10096</v>
      </c>
    </row>
    <row r="1658" spans="1:1" x14ac:dyDescent="0.25">
      <c r="A1658" s="24" t="s">
        <v>9631</v>
      </c>
    </row>
    <row r="1659" spans="1:1" x14ac:dyDescent="0.25">
      <c r="A1659" s="24" t="s">
        <v>10124</v>
      </c>
    </row>
    <row r="1660" spans="1:1" x14ac:dyDescent="0.25">
      <c r="A1660" s="24" t="s">
        <v>10125</v>
      </c>
    </row>
    <row r="1661" spans="1:1" x14ac:dyDescent="0.25">
      <c r="A1661" s="24" t="s">
        <v>10126</v>
      </c>
    </row>
    <row r="1662" spans="1:1" x14ac:dyDescent="0.25">
      <c r="A1662" s="24" t="s">
        <v>10127</v>
      </c>
    </row>
    <row r="1663" spans="1:1" x14ac:dyDescent="0.25">
      <c r="A1663" s="24" t="s">
        <v>10128</v>
      </c>
    </row>
    <row r="1664" spans="1:1" x14ac:dyDescent="0.25">
      <c r="A1664" s="24" t="s">
        <v>9407</v>
      </c>
    </row>
    <row r="1665" spans="1:1" x14ac:dyDescent="0.25">
      <c r="A1665" s="24" t="s">
        <v>9848</v>
      </c>
    </row>
    <row r="1666" spans="1:1" x14ac:dyDescent="0.25">
      <c r="A1666" s="24" t="s">
        <v>9513</v>
      </c>
    </row>
    <row r="1667" spans="1:1" x14ac:dyDescent="0.25">
      <c r="A1667" s="24" t="s">
        <v>9513</v>
      </c>
    </row>
    <row r="1668" spans="1:1" x14ac:dyDescent="0.25">
      <c r="A1668" s="24" t="s">
        <v>9841</v>
      </c>
    </row>
    <row r="1669" spans="1:1" x14ac:dyDescent="0.25">
      <c r="A1669" s="24" t="s">
        <v>9358</v>
      </c>
    </row>
    <row r="1670" spans="1:1" x14ac:dyDescent="0.25">
      <c r="A1670" s="24" t="s">
        <v>9416</v>
      </c>
    </row>
    <row r="1671" spans="1:1" x14ac:dyDescent="0.25">
      <c r="A1671" s="24" t="s">
        <v>9566</v>
      </c>
    </row>
    <row r="1672" spans="1:1" x14ac:dyDescent="0.25">
      <c r="A1672" s="24" t="s">
        <v>10129</v>
      </c>
    </row>
    <row r="1673" spans="1:1" x14ac:dyDescent="0.25">
      <c r="A1673" s="24" t="s">
        <v>10130</v>
      </c>
    </row>
    <row r="1674" spans="1:1" x14ac:dyDescent="0.25">
      <c r="A1674" s="24" t="s">
        <v>10131</v>
      </c>
    </row>
    <row r="1675" spans="1:1" x14ac:dyDescent="0.25">
      <c r="A1675" s="24" t="s">
        <v>9415</v>
      </c>
    </row>
    <row r="1676" spans="1:1" x14ac:dyDescent="0.25">
      <c r="A1676" s="24" t="s">
        <v>9926</v>
      </c>
    </row>
    <row r="1677" spans="1:1" x14ac:dyDescent="0.25">
      <c r="A1677" s="24" t="s">
        <v>9502</v>
      </c>
    </row>
    <row r="1678" spans="1:1" x14ac:dyDescent="0.25">
      <c r="A1678" s="24" t="s">
        <v>10132</v>
      </c>
    </row>
    <row r="1679" spans="1:1" x14ac:dyDescent="0.25">
      <c r="A1679" s="24" t="s">
        <v>9358</v>
      </c>
    </row>
    <row r="1680" spans="1:1" x14ac:dyDescent="0.25">
      <c r="A1680" s="24" t="s">
        <v>9379</v>
      </c>
    </row>
    <row r="1681" spans="1:1" x14ac:dyDescent="0.25">
      <c r="A1681" s="24" t="s">
        <v>10133</v>
      </c>
    </row>
    <row r="1682" spans="1:1" x14ac:dyDescent="0.25">
      <c r="A1682" s="24" t="s">
        <v>10134</v>
      </c>
    </row>
    <row r="1683" spans="1:1" x14ac:dyDescent="0.25">
      <c r="A1683" s="24" t="s">
        <v>9418</v>
      </c>
    </row>
    <row r="1684" spans="1:1" x14ac:dyDescent="0.25">
      <c r="A1684" s="24" t="s">
        <v>10135</v>
      </c>
    </row>
    <row r="1685" spans="1:1" x14ac:dyDescent="0.25">
      <c r="A1685" s="24" t="s">
        <v>9465</v>
      </c>
    </row>
    <row r="1686" spans="1:1" x14ac:dyDescent="0.25">
      <c r="A1686" s="24" t="s">
        <v>9405</v>
      </c>
    </row>
    <row r="1687" spans="1:1" x14ac:dyDescent="0.25">
      <c r="A1687" s="24" t="s">
        <v>10136</v>
      </c>
    </row>
    <row r="1688" spans="1:1" x14ac:dyDescent="0.25">
      <c r="A1688" s="24" t="s">
        <v>9369</v>
      </c>
    </row>
    <row r="1689" spans="1:1" x14ac:dyDescent="0.25">
      <c r="A1689" s="24" t="s">
        <v>10137</v>
      </c>
    </row>
    <row r="1690" spans="1:1" x14ac:dyDescent="0.25">
      <c r="A1690" s="24" t="s">
        <v>10138</v>
      </c>
    </row>
    <row r="1691" spans="1:1" x14ac:dyDescent="0.25">
      <c r="A1691" s="24" t="s">
        <v>10139</v>
      </c>
    </row>
    <row r="1692" spans="1:1" x14ac:dyDescent="0.25">
      <c r="A1692" s="24" t="s">
        <v>10024</v>
      </c>
    </row>
    <row r="1693" spans="1:1" x14ac:dyDescent="0.25">
      <c r="A1693" s="24" t="s">
        <v>9608</v>
      </c>
    </row>
    <row r="1694" spans="1:1" x14ac:dyDescent="0.25">
      <c r="A1694" s="24" t="s">
        <v>10140</v>
      </c>
    </row>
    <row r="1695" spans="1:1" x14ac:dyDescent="0.25">
      <c r="A1695" s="24" t="s">
        <v>9545</v>
      </c>
    </row>
    <row r="1696" spans="1:1" x14ac:dyDescent="0.25">
      <c r="A1696" s="24" t="s">
        <v>9487</v>
      </c>
    </row>
    <row r="1697" spans="1:1" x14ac:dyDescent="0.25">
      <c r="A1697" s="24" t="s">
        <v>10141</v>
      </c>
    </row>
    <row r="1698" spans="1:1" x14ac:dyDescent="0.25">
      <c r="A1698" s="24" t="s">
        <v>10142</v>
      </c>
    </row>
    <row r="1699" spans="1:1" x14ac:dyDescent="0.25">
      <c r="A1699" s="24" t="s">
        <v>10143</v>
      </c>
    </row>
    <row r="1700" spans="1:1" x14ac:dyDescent="0.25">
      <c r="A1700" s="24" t="s">
        <v>9638</v>
      </c>
    </row>
    <row r="1701" spans="1:1" x14ac:dyDescent="0.25">
      <c r="A1701" s="24" t="s">
        <v>9343</v>
      </c>
    </row>
    <row r="1702" spans="1:1" x14ac:dyDescent="0.25">
      <c r="A1702" s="24" t="s">
        <v>9502</v>
      </c>
    </row>
    <row r="1703" spans="1:1" x14ac:dyDescent="0.25">
      <c r="A1703" s="24" t="s">
        <v>10144</v>
      </c>
    </row>
    <row r="1704" spans="1:1" x14ac:dyDescent="0.25">
      <c r="A1704" s="24" t="s">
        <v>9403</v>
      </c>
    </row>
    <row r="1705" spans="1:1" x14ac:dyDescent="0.25">
      <c r="A1705" s="24" t="s">
        <v>9529</v>
      </c>
    </row>
    <row r="1706" spans="1:1" x14ac:dyDescent="0.25">
      <c r="A1706" s="24" t="s">
        <v>10145</v>
      </c>
    </row>
    <row r="1707" spans="1:1" x14ac:dyDescent="0.25">
      <c r="A1707" s="24" t="s">
        <v>10146</v>
      </c>
    </row>
    <row r="1708" spans="1:1" x14ac:dyDescent="0.25">
      <c r="A1708" s="24" t="s">
        <v>9373</v>
      </c>
    </row>
    <row r="1709" spans="1:1" x14ac:dyDescent="0.25">
      <c r="A1709" s="24" t="s">
        <v>10147</v>
      </c>
    </row>
    <row r="1710" spans="1:1" x14ac:dyDescent="0.25">
      <c r="A1710" s="24" t="s">
        <v>10148</v>
      </c>
    </row>
    <row r="1711" spans="1:1" x14ac:dyDescent="0.25">
      <c r="A1711" s="24" t="s">
        <v>10149</v>
      </c>
    </row>
    <row r="1712" spans="1:1" x14ac:dyDescent="0.25">
      <c r="A1712" s="24" t="s">
        <v>9373</v>
      </c>
    </row>
    <row r="1713" spans="1:1" x14ac:dyDescent="0.25">
      <c r="A1713" s="24" t="s">
        <v>9528</v>
      </c>
    </row>
    <row r="1714" spans="1:1" x14ac:dyDescent="0.25">
      <c r="A1714" s="24" t="s">
        <v>10150</v>
      </c>
    </row>
    <row r="1715" spans="1:1" x14ac:dyDescent="0.25">
      <c r="A1715" s="24" t="s">
        <v>9709</v>
      </c>
    </row>
    <row r="1716" spans="1:1" x14ac:dyDescent="0.25">
      <c r="A1716" s="24" t="s">
        <v>10151</v>
      </c>
    </row>
    <row r="1717" spans="1:1" x14ac:dyDescent="0.25">
      <c r="A1717" s="24" t="s">
        <v>10152</v>
      </c>
    </row>
    <row r="1718" spans="1:1" x14ac:dyDescent="0.25">
      <c r="A1718" s="24" t="s">
        <v>10153</v>
      </c>
    </row>
    <row r="1719" spans="1:1" x14ac:dyDescent="0.25">
      <c r="A1719" s="24" t="s">
        <v>9513</v>
      </c>
    </row>
    <row r="1720" spans="1:1" x14ac:dyDescent="0.25">
      <c r="A1720" s="24" t="s">
        <v>9338</v>
      </c>
    </row>
    <row r="1721" spans="1:1" x14ac:dyDescent="0.25">
      <c r="A1721" s="24" t="s">
        <v>10154</v>
      </c>
    </row>
    <row r="1722" spans="1:1" x14ac:dyDescent="0.25">
      <c r="A1722" s="24" t="s">
        <v>10155</v>
      </c>
    </row>
    <row r="1723" spans="1:1" x14ac:dyDescent="0.25">
      <c r="A1723" s="24" t="s">
        <v>9426</v>
      </c>
    </row>
    <row r="1724" spans="1:1" x14ac:dyDescent="0.25">
      <c r="A1724" s="24" t="s">
        <v>9342</v>
      </c>
    </row>
    <row r="1725" spans="1:1" x14ac:dyDescent="0.25">
      <c r="A1725" s="24" t="s">
        <v>9347</v>
      </c>
    </row>
    <row r="1726" spans="1:1" x14ac:dyDescent="0.25">
      <c r="A1726" s="24" t="s">
        <v>9513</v>
      </c>
    </row>
    <row r="1727" spans="1:1" x14ac:dyDescent="0.25">
      <c r="A1727" s="24" t="s">
        <v>9846</v>
      </c>
    </row>
    <row r="1728" spans="1:1" x14ac:dyDescent="0.25">
      <c r="A1728" s="24" t="s">
        <v>9373</v>
      </c>
    </row>
    <row r="1729" spans="1:1" x14ac:dyDescent="0.25">
      <c r="A1729" s="24" t="s">
        <v>9450</v>
      </c>
    </row>
    <row r="1730" spans="1:1" x14ac:dyDescent="0.25">
      <c r="A1730" s="24" t="s">
        <v>10156</v>
      </c>
    </row>
    <row r="1731" spans="1:1" x14ac:dyDescent="0.25">
      <c r="A1731" s="24" t="s">
        <v>10157</v>
      </c>
    </row>
    <row r="1732" spans="1:1" x14ac:dyDescent="0.25">
      <c r="A1732" s="24" t="s">
        <v>9358</v>
      </c>
    </row>
    <row r="1733" spans="1:1" x14ac:dyDescent="0.25">
      <c r="A1733" s="24" t="s">
        <v>10158</v>
      </c>
    </row>
    <row r="1734" spans="1:1" x14ac:dyDescent="0.25">
      <c r="A1734" s="24" t="s">
        <v>9343</v>
      </c>
    </row>
    <row r="1735" spans="1:1" x14ac:dyDescent="0.25">
      <c r="A1735" s="24" t="s">
        <v>10159</v>
      </c>
    </row>
    <row r="1736" spans="1:1" x14ac:dyDescent="0.25">
      <c r="A1736" s="24" t="s">
        <v>10160</v>
      </c>
    </row>
    <row r="1737" spans="1:1" x14ac:dyDescent="0.25">
      <c r="A1737" s="24" t="s">
        <v>10161</v>
      </c>
    </row>
    <row r="1738" spans="1:1" x14ac:dyDescent="0.25">
      <c r="A1738" s="24" t="s">
        <v>9421</v>
      </c>
    </row>
    <row r="1739" spans="1:1" x14ac:dyDescent="0.25">
      <c r="A1739" s="24" t="s">
        <v>9388</v>
      </c>
    </row>
    <row r="1740" spans="1:1" x14ac:dyDescent="0.25">
      <c r="A1740" s="24" t="s">
        <v>10162</v>
      </c>
    </row>
    <row r="1741" spans="1:1" x14ac:dyDescent="0.25">
      <c r="A1741" s="24" t="s">
        <v>9454</v>
      </c>
    </row>
    <row r="1742" spans="1:1" x14ac:dyDescent="0.25">
      <c r="A1742" s="24" t="s">
        <v>10163</v>
      </c>
    </row>
    <row r="1743" spans="1:1" x14ac:dyDescent="0.25">
      <c r="A1743" s="24" t="s">
        <v>9405</v>
      </c>
    </row>
    <row r="1744" spans="1:1" x14ac:dyDescent="0.25">
      <c r="A1744" s="24" t="s">
        <v>10164</v>
      </c>
    </row>
    <row r="1745" spans="1:1" x14ac:dyDescent="0.25">
      <c r="A1745" s="24" t="s">
        <v>10165</v>
      </c>
    </row>
    <row r="1746" spans="1:1" x14ac:dyDescent="0.25">
      <c r="A1746" s="24" t="s">
        <v>9707</v>
      </c>
    </row>
    <row r="1747" spans="1:1" x14ac:dyDescent="0.25">
      <c r="A1747" s="24" t="s">
        <v>9502</v>
      </c>
    </row>
    <row r="1748" spans="1:1" x14ac:dyDescent="0.25">
      <c r="A1748" s="24" t="s">
        <v>9436</v>
      </c>
    </row>
    <row r="1749" spans="1:1" x14ac:dyDescent="0.25">
      <c r="A1749" s="24" t="s">
        <v>10166</v>
      </c>
    </row>
    <row r="1750" spans="1:1" x14ac:dyDescent="0.25">
      <c r="A1750" s="24" t="s">
        <v>10167</v>
      </c>
    </row>
    <row r="1751" spans="1:1" x14ac:dyDescent="0.25">
      <c r="A1751" s="24" t="s">
        <v>10168</v>
      </c>
    </row>
    <row r="1752" spans="1:1" x14ac:dyDescent="0.25">
      <c r="A1752" s="24" t="s">
        <v>9454</v>
      </c>
    </row>
    <row r="1753" spans="1:1" x14ac:dyDescent="0.25">
      <c r="A1753" s="24" t="s">
        <v>9353</v>
      </c>
    </row>
    <row r="1754" spans="1:1" x14ac:dyDescent="0.25">
      <c r="A1754" s="24" t="s">
        <v>9640</v>
      </c>
    </row>
    <row r="1755" spans="1:1" x14ac:dyDescent="0.25">
      <c r="A1755" s="24" t="s">
        <v>9479</v>
      </c>
    </row>
    <row r="1756" spans="1:1" x14ac:dyDescent="0.25">
      <c r="A1756" s="24" t="s">
        <v>9761</v>
      </c>
    </row>
    <row r="1757" spans="1:1" x14ac:dyDescent="0.25">
      <c r="A1757" s="24" t="s">
        <v>9405</v>
      </c>
    </row>
    <row r="1758" spans="1:1" x14ac:dyDescent="0.25">
      <c r="A1758" s="24" t="s">
        <v>9737</v>
      </c>
    </row>
    <row r="1759" spans="1:1" x14ac:dyDescent="0.25">
      <c r="A1759" s="24" t="s">
        <v>10169</v>
      </c>
    </row>
    <row r="1760" spans="1:1" x14ac:dyDescent="0.25">
      <c r="A1760" s="24" t="s">
        <v>9355</v>
      </c>
    </row>
    <row r="1761" spans="1:1" x14ac:dyDescent="0.25">
      <c r="A1761" s="24" t="s">
        <v>10170</v>
      </c>
    </row>
    <row r="1762" spans="1:1" x14ac:dyDescent="0.25">
      <c r="A1762" s="24" t="s">
        <v>10171</v>
      </c>
    </row>
    <row r="1763" spans="1:1" x14ac:dyDescent="0.25">
      <c r="A1763" s="24" t="s">
        <v>9640</v>
      </c>
    </row>
    <row r="1764" spans="1:1" x14ac:dyDescent="0.25">
      <c r="A1764" s="24" t="s">
        <v>10172</v>
      </c>
    </row>
    <row r="1765" spans="1:1" x14ac:dyDescent="0.25">
      <c r="A1765" s="24" t="s">
        <v>10173</v>
      </c>
    </row>
    <row r="1766" spans="1:1" x14ac:dyDescent="0.25">
      <c r="A1766" s="24" t="s">
        <v>9347</v>
      </c>
    </row>
    <row r="1767" spans="1:1" x14ac:dyDescent="0.25">
      <c r="A1767" s="24" t="s">
        <v>10174</v>
      </c>
    </row>
    <row r="1768" spans="1:1" x14ac:dyDescent="0.25">
      <c r="A1768" s="24" t="s">
        <v>10175</v>
      </c>
    </row>
    <row r="1769" spans="1:1" x14ac:dyDescent="0.25">
      <c r="A1769" s="24" t="s">
        <v>9637</v>
      </c>
    </row>
    <row r="1770" spans="1:1" x14ac:dyDescent="0.25">
      <c r="A1770" s="24" t="s">
        <v>9479</v>
      </c>
    </row>
    <row r="1771" spans="1:1" x14ac:dyDescent="0.25">
      <c r="A1771" s="24" t="s">
        <v>9748</v>
      </c>
    </row>
    <row r="1772" spans="1:1" x14ac:dyDescent="0.25">
      <c r="A1772" s="24" t="s">
        <v>9638</v>
      </c>
    </row>
    <row r="1773" spans="1:1" x14ac:dyDescent="0.25">
      <c r="A1773" s="24" t="s">
        <v>10176</v>
      </c>
    </row>
    <row r="1774" spans="1:1" x14ac:dyDescent="0.25">
      <c r="A1774" s="24" t="s">
        <v>10177</v>
      </c>
    </row>
    <row r="1775" spans="1:1" x14ac:dyDescent="0.25">
      <c r="A1775" s="24" t="s">
        <v>10178</v>
      </c>
    </row>
    <row r="1776" spans="1:1" x14ac:dyDescent="0.25">
      <c r="A1776" s="24" t="s">
        <v>9580</v>
      </c>
    </row>
    <row r="1777" spans="1:1" x14ac:dyDescent="0.25">
      <c r="A1777" s="24" t="s">
        <v>10179</v>
      </c>
    </row>
    <row r="1778" spans="1:1" x14ac:dyDescent="0.25">
      <c r="A1778" s="24" t="s">
        <v>10180</v>
      </c>
    </row>
    <row r="1779" spans="1:1" x14ac:dyDescent="0.25">
      <c r="A1779" s="24" t="s">
        <v>10181</v>
      </c>
    </row>
    <row r="1780" spans="1:1" x14ac:dyDescent="0.25">
      <c r="A1780" s="24" t="s">
        <v>9342</v>
      </c>
    </row>
    <row r="1781" spans="1:1" x14ac:dyDescent="0.25">
      <c r="A1781" s="24" t="s">
        <v>10182</v>
      </c>
    </row>
    <row r="1782" spans="1:1" x14ac:dyDescent="0.25">
      <c r="A1782" s="24" t="s">
        <v>10183</v>
      </c>
    </row>
    <row r="1783" spans="1:1" x14ac:dyDescent="0.25">
      <c r="A1783" s="24" t="s">
        <v>10184</v>
      </c>
    </row>
    <row r="1784" spans="1:1" x14ac:dyDescent="0.25">
      <c r="A1784" s="24" t="s">
        <v>9479</v>
      </c>
    </row>
    <row r="1785" spans="1:1" x14ac:dyDescent="0.25">
      <c r="A1785" s="24" t="s">
        <v>9479</v>
      </c>
    </row>
    <row r="1786" spans="1:1" x14ac:dyDescent="0.25">
      <c r="A1786" s="24" t="s">
        <v>10185</v>
      </c>
    </row>
    <row r="1787" spans="1:1" x14ac:dyDescent="0.25">
      <c r="A1787" s="24" t="s">
        <v>10186</v>
      </c>
    </row>
    <row r="1788" spans="1:1" x14ac:dyDescent="0.25">
      <c r="A1788" s="24" t="s">
        <v>10187</v>
      </c>
    </row>
    <row r="1789" spans="1:1" x14ac:dyDescent="0.25">
      <c r="A1789" s="24" t="s">
        <v>10188</v>
      </c>
    </row>
    <row r="1790" spans="1:1" x14ac:dyDescent="0.25">
      <c r="A1790" s="24" t="s">
        <v>10189</v>
      </c>
    </row>
    <row r="1791" spans="1:1" x14ac:dyDescent="0.25">
      <c r="A1791" s="24" t="s">
        <v>10190</v>
      </c>
    </row>
    <row r="1792" spans="1:1" x14ac:dyDescent="0.25">
      <c r="A1792" s="24" t="s">
        <v>9580</v>
      </c>
    </row>
    <row r="1793" spans="1:1" x14ac:dyDescent="0.25">
      <c r="A1793" s="24" t="s">
        <v>9640</v>
      </c>
    </row>
    <row r="1794" spans="1:1" x14ac:dyDescent="0.25">
      <c r="A1794" s="24" t="s">
        <v>9348</v>
      </c>
    </row>
    <row r="1795" spans="1:1" x14ac:dyDescent="0.25">
      <c r="A1795" s="24" t="s">
        <v>10191</v>
      </c>
    </row>
    <row r="1796" spans="1:1" x14ac:dyDescent="0.25">
      <c r="A1796" s="24" t="s">
        <v>9743</v>
      </c>
    </row>
    <row r="1797" spans="1:1" x14ac:dyDescent="0.25">
      <c r="A1797" s="24" t="s">
        <v>10192</v>
      </c>
    </row>
    <row r="1798" spans="1:1" x14ac:dyDescent="0.25">
      <c r="A1798" s="24" t="s">
        <v>9673</v>
      </c>
    </row>
    <row r="1799" spans="1:1" x14ac:dyDescent="0.25">
      <c r="A1799" s="24" t="s">
        <v>10193</v>
      </c>
    </row>
    <row r="1800" spans="1:1" x14ac:dyDescent="0.25">
      <c r="A1800" s="24" t="s">
        <v>9479</v>
      </c>
    </row>
    <row r="1801" spans="1:1" x14ac:dyDescent="0.25">
      <c r="A1801" s="24" t="s">
        <v>9621</v>
      </c>
    </row>
    <row r="1802" spans="1:1" x14ac:dyDescent="0.25">
      <c r="A1802" s="24" t="s">
        <v>9415</v>
      </c>
    </row>
    <row r="1803" spans="1:1" x14ac:dyDescent="0.25">
      <c r="A1803" s="24" t="s">
        <v>10194</v>
      </c>
    </row>
    <row r="1804" spans="1:1" x14ac:dyDescent="0.25">
      <c r="A1804" s="24" t="s">
        <v>10195</v>
      </c>
    </row>
    <row r="1805" spans="1:1" x14ac:dyDescent="0.25">
      <c r="A1805" s="24" t="s">
        <v>9765</v>
      </c>
    </row>
    <row r="1806" spans="1:1" x14ac:dyDescent="0.25">
      <c r="A1806" s="24" t="s">
        <v>9903</v>
      </c>
    </row>
    <row r="1807" spans="1:1" x14ac:dyDescent="0.25">
      <c r="A1807" s="24" t="s">
        <v>9403</v>
      </c>
    </row>
    <row r="1808" spans="1:1" x14ac:dyDescent="0.25">
      <c r="A1808" s="24" t="s">
        <v>9510</v>
      </c>
    </row>
    <row r="1809" spans="1:1" x14ac:dyDescent="0.25">
      <c r="A1809" s="24" t="s">
        <v>9421</v>
      </c>
    </row>
    <row r="1810" spans="1:1" x14ac:dyDescent="0.25">
      <c r="A1810" s="24" t="s">
        <v>10196</v>
      </c>
    </row>
    <row r="1811" spans="1:1" x14ac:dyDescent="0.25">
      <c r="A1811" s="24" t="s">
        <v>10197</v>
      </c>
    </row>
    <row r="1812" spans="1:1" x14ac:dyDescent="0.25">
      <c r="A1812" s="24" t="s">
        <v>10198</v>
      </c>
    </row>
    <row r="1813" spans="1:1" x14ac:dyDescent="0.25">
      <c r="A1813" s="24" t="s">
        <v>9566</v>
      </c>
    </row>
    <row r="1814" spans="1:1" x14ac:dyDescent="0.25">
      <c r="A1814" s="24" t="s">
        <v>9357</v>
      </c>
    </row>
    <row r="1815" spans="1:1" x14ac:dyDescent="0.25">
      <c r="A1815" s="24" t="s">
        <v>10199</v>
      </c>
    </row>
    <row r="1816" spans="1:1" x14ac:dyDescent="0.25">
      <c r="A1816" s="24" t="s">
        <v>9369</v>
      </c>
    </row>
    <row r="1817" spans="1:1" x14ac:dyDescent="0.25">
      <c r="A1817" s="24" t="s">
        <v>9891</v>
      </c>
    </row>
    <row r="1818" spans="1:1" x14ac:dyDescent="0.25">
      <c r="A1818" s="24" t="s">
        <v>10200</v>
      </c>
    </row>
    <row r="1819" spans="1:1" x14ac:dyDescent="0.25">
      <c r="A1819" s="24" t="s">
        <v>9475</v>
      </c>
    </row>
    <row r="1820" spans="1:1" x14ac:dyDescent="0.25">
      <c r="A1820" s="24" t="s">
        <v>9373</v>
      </c>
    </row>
    <row r="1821" spans="1:1" x14ac:dyDescent="0.25">
      <c r="A1821" s="24" t="s">
        <v>10201</v>
      </c>
    </row>
    <row r="1822" spans="1:1" x14ac:dyDescent="0.25">
      <c r="A1822" s="24" t="s">
        <v>10202</v>
      </c>
    </row>
    <row r="1823" spans="1:1" x14ac:dyDescent="0.25">
      <c r="A1823" s="24" t="s">
        <v>10115</v>
      </c>
    </row>
    <row r="1824" spans="1:1" x14ac:dyDescent="0.25">
      <c r="A1824" s="24" t="s">
        <v>10203</v>
      </c>
    </row>
    <row r="1825" spans="1:1" x14ac:dyDescent="0.25">
      <c r="A1825" s="24" t="s">
        <v>10204</v>
      </c>
    </row>
    <row r="1826" spans="1:1" x14ac:dyDescent="0.25">
      <c r="A1826" s="24" t="s">
        <v>9415</v>
      </c>
    </row>
    <row r="1827" spans="1:1" x14ac:dyDescent="0.25">
      <c r="A1827" s="24" t="s">
        <v>9608</v>
      </c>
    </row>
    <row r="1828" spans="1:1" x14ac:dyDescent="0.25">
      <c r="A1828" s="24" t="s">
        <v>10205</v>
      </c>
    </row>
    <row r="1829" spans="1:1" x14ac:dyDescent="0.25">
      <c r="A1829" s="24" t="s">
        <v>9383</v>
      </c>
    </row>
    <row r="1830" spans="1:1" x14ac:dyDescent="0.25">
      <c r="A1830" s="24" t="s">
        <v>10206</v>
      </c>
    </row>
    <row r="1831" spans="1:1" x14ac:dyDescent="0.25">
      <c r="A1831" s="24" t="s">
        <v>10207</v>
      </c>
    </row>
    <row r="1832" spans="1:1" x14ac:dyDescent="0.25">
      <c r="A1832" s="24" t="s">
        <v>9454</v>
      </c>
    </row>
    <row r="1833" spans="1:1" x14ac:dyDescent="0.25">
      <c r="A1833" s="24" t="s">
        <v>9658</v>
      </c>
    </row>
    <row r="1834" spans="1:1" x14ac:dyDescent="0.25">
      <c r="A1834" s="24" t="s">
        <v>10208</v>
      </c>
    </row>
    <row r="1835" spans="1:1" x14ac:dyDescent="0.25">
      <c r="A1835" s="24" t="s">
        <v>9353</v>
      </c>
    </row>
    <row r="1836" spans="1:1" x14ac:dyDescent="0.25">
      <c r="A1836" s="24" t="s">
        <v>10209</v>
      </c>
    </row>
    <row r="1837" spans="1:1" x14ac:dyDescent="0.25">
      <c r="A1837" s="24" t="s">
        <v>10210</v>
      </c>
    </row>
    <row r="1838" spans="1:1" x14ac:dyDescent="0.25">
      <c r="A1838" s="24" t="s">
        <v>10211</v>
      </c>
    </row>
    <row r="1839" spans="1:1" x14ac:dyDescent="0.25">
      <c r="A1839" s="24" t="s">
        <v>9599</v>
      </c>
    </row>
    <row r="1840" spans="1:1" x14ac:dyDescent="0.25">
      <c r="A1840" s="24" t="s">
        <v>9479</v>
      </c>
    </row>
    <row r="1841" spans="1:1" x14ac:dyDescent="0.25">
      <c r="A1841" s="24" t="s">
        <v>10212</v>
      </c>
    </row>
    <row r="1842" spans="1:1" x14ac:dyDescent="0.25">
      <c r="A1842" s="24" t="s">
        <v>9375</v>
      </c>
    </row>
    <row r="1843" spans="1:1" x14ac:dyDescent="0.25">
      <c r="A1843" s="24" t="s">
        <v>10213</v>
      </c>
    </row>
    <row r="1844" spans="1:1" x14ac:dyDescent="0.25">
      <c r="A1844" s="24" t="s">
        <v>9513</v>
      </c>
    </row>
    <row r="1845" spans="1:1" x14ac:dyDescent="0.25">
      <c r="A1845" s="24" t="s">
        <v>10214</v>
      </c>
    </row>
    <row r="1846" spans="1:1" x14ac:dyDescent="0.25">
      <c r="A1846" s="24" t="s">
        <v>9510</v>
      </c>
    </row>
    <row r="1847" spans="1:1" x14ac:dyDescent="0.25">
      <c r="A1847" s="24" t="s">
        <v>9377</v>
      </c>
    </row>
    <row r="1848" spans="1:1" x14ac:dyDescent="0.25">
      <c r="A1848" s="24" t="s">
        <v>10215</v>
      </c>
    </row>
    <row r="1849" spans="1:1" x14ac:dyDescent="0.25">
      <c r="A1849" s="24" t="s">
        <v>10216</v>
      </c>
    </row>
    <row r="1850" spans="1:1" x14ac:dyDescent="0.25">
      <c r="A1850" s="24" t="s">
        <v>10217</v>
      </c>
    </row>
    <row r="1851" spans="1:1" x14ac:dyDescent="0.25">
      <c r="A1851" s="24" t="s">
        <v>9529</v>
      </c>
    </row>
    <row r="1852" spans="1:1" x14ac:dyDescent="0.25">
      <c r="A1852" s="24" t="s">
        <v>10218</v>
      </c>
    </row>
    <row r="1853" spans="1:1" x14ac:dyDescent="0.25">
      <c r="A1853" s="24" t="s">
        <v>10219</v>
      </c>
    </row>
    <row r="1854" spans="1:1" x14ac:dyDescent="0.25">
      <c r="A1854" s="24" t="s">
        <v>9910</v>
      </c>
    </row>
    <row r="1855" spans="1:1" x14ac:dyDescent="0.25">
      <c r="A1855" s="24" t="s">
        <v>10220</v>
      </c>
    </row>
    <row r="1856" spans="1:1" x14ac:dyDescent="0.25">
      <c r="A1856" s="24" t="s">
        <v>10221</v>
      </c>
    </row>
    <row r="1857" spans="1:1" x14ac:dyDescent="0.25">
      <c r="A1857" s="24" t="s">
        <v>10221</v>
      </c>
    </row>
    <row r="1858" spans="1:1" x14ac:dyDescent="0.25">
      <c r="A1858" s="24" t="s">
        <v>9456</v>
      </c>
    </row>
    <row r="1859" spans="1:1" x14ac:dyDescent="0.25">
      <c r="A1859" s="24" t="s">
        <v>9906</v>
      </c>
    </row>
    <row r="1860" spans="1:1" x14ac:dyDescent="0.25">
      <c r="A1860" s="24" t="s">
        <v>9864</v>
      </c>
    </row>
    <row r="1861" spans="1:1" x14ac:dyDescent="0.25">
      <c r="A1861" s="24" t="s">
        <v>9373</v>
      </c>
    </row>
    <row r="1862" spans="1:1" x14ac:dyDescent="0.25">
      <c r="A1862" s="24" t="s">
        <v>10172</v>
      </c>
    </row>
    <row r="1863" spans="1:1" x14ac:dyDescent="0.25">
      <c r="A1863" s="24" t="s">
        <v>9545</v>
      </c>
    </row>
    <row r="1864" spans="1:1" x14ac:dyDescent="0.25">
      <c r="A1864" s="24" t="s">
        <v>10222</v>
      </c>
    </row>
    <row r="1865" spans="1:1" x14ac:dyDescent="0.25">
      <c r="A1865" s="24" t="s">
        <v>10223</v>
      </c>
    </row>
    <row r="1866" spans="1:1" x14ac:dyDescent="0.25">
      <c r="A1866" s="24" t="s">
        <v>10224</v>
      </c>
    </row>
    <row r="1867" spans="1:1" x14ac:dyDescent="0.25">
      <c r="A1867" s="24" t="s">
        <v>10225</v>
      </c>
    </row>
    <row r="1868" spans="1:1" x14ac:dyDescent="0.25">
      <c r="A1868" s="24" t="s">
        <v>9422</v>
      </c>
    </row>
    <row r="1869" spans="1:1" x14ac:dyDescent="0.25">
      <c r="A1869" s="24" t="s">
        <v>10226</v>
      </c>
    </row>
    <row r="1870" spans="1:1" x14ac:dyDescent="0.25">
      <c r="A1870" s="24" t="s">
        <v>9373</v>
      </c>
    </row>
    <row r="1871" spans="1:1" x14ac:dyDescent="0.25">
      <c r="A1871" s="24" t="s">
        <v>10227</v>
      </c>
    </row>
    <row r="1872" spans="1:1" x14ac:dyDescent="0.25">
      <c r="A1872" s="24" t="s">
        <v>10228</v>
      </c>
    </row>
    <row r="1873" spans="1:1" x14ac:dyDescent="0.25">
      <c r="A1873" s="24" t="s">
        <v>10229</v>
      </c>
    </row>
    <row r="1874" spans="1:1" x14ac:dyDescent="0.25">
      <c r="A1874" s="24" t="s">
        <v>10230</v>
      </c>
    </row>
    <row r="1875" spans="1:1" x14ac:dyDescent="0.25">
      <c r="A1875" s="24" t="s">
        <v>10231</v>
      </c>
    </row>
    <row r="1876" spans="1:1" x14ac:dyDescent="0.25">
      <c r="A1876" s="24" t="s">
        <v>9765</v>
      </c>
    </row>
    <row r="1877" spans="1:1" x14ac:dyDescent="0.25">
      <c r="A1877" s="24" t="s">
        <v>9373</v>
      </c>
    </row>
    <row r="1878" spans="1:1" x14ac:dyDescent="0.25">
      <c r="A1878" s="24" t="s">
        <v>10232</v>
      </c>
    </row>
    <row r="1879" spans="1:1" x14ac:dyDescent="0.25">
      <c r="A1879" s="24" t="s">
        <v>10233</v>
      </c>
    </row>
    <row r="1880" spans="1:1" x14ac:dyDescent="0.25">
      <c r="A1880" s="24" t="s">
        <v>9479</v>
      </c>
    </row>
    <row r="1881" spans="1:1" x14ac:dyDescent="0.25">
      <c r="A1881" s="24" t="s">
        <v>10234</v>
      </c>
    </row>
    <row r="1882" spans="1:1" x14ac:dyDescent="0.25">
      <c r="A1882" s="24" t="s">
        <v>10235</v>
      </c>
    </row>
    <row r="1883" spans="1:1" x14ac:dyDescent="0.25">
      <c r="A1883" s="24" t="s">
        <v>10236</v>
      </c>
    </row>
    <row r="1884" spans="1:1" x14ac:dyDescent="0.25">
      <c r="A1884" s="24" t="s">
        <v>9338</v>
      </c>
    </row>
    <row r="1885" spans="1:1" x14ac:dyDescent="0.25">
      <c r="A1885" s="24" t="s">
        <v>9388</v>
      </c>
    </row>
    <row r="1886" spans="1:1" x14ac:dyDescent="0.25">
      <c r="A1886" s="24" t="s">
        <v>9405</v>
      </c>
    </row>
    <row r="1887" spans="1:1" x14ac:dyDescent="0.25">
      <c r="A1887" s="24" t="s">
        <v>10237</v>
      </c>
    </row>
    <row r="1888" spans="1:1" x14ac:dyDescent="0.25">
      <c r="A1888" s="24" t="s">
        <v>9369</v>
      </c>
    </row>
    <row r="1889" spans="1:1" x14ac:dyDescent="0.25">
      <c r="A1889" s="24" t="s">
        <v>9343</v>
      </c>
    </row>
    <row r="1890" spans="1:1" x14ac:dyDescent="0.25">
      <c r="A1890" s="24" t="s">
        <v>9979</v>
      </c>
    </row>
    <row r="1891" spans="1:1" x14ac:dyDescent="0.25">
      <c r="A1891" s="24" t="s">
        <v>9638</v>
      </c>
    </row>
    <row r="1892" spans="1:1" x14ac:dyDescent="0.25">
      <c r="A1892" s="24" t="s">
        <v>10238</v>
      </c>
    </row>
    <row r="1893" spans="1:1" x14ac:dyDescent="0.25">
      <c r="A1893" s="24" t="s">
        <v>10239</v>
      </c>
    </row>
    <row r="1894" spans="1:1" x14ac:dyDescent="0.25">
      <c r="A1894" s="24" t="s">
        <v>10240</v>
      </c>
    </row>
    <row r="1895" spans="1:1" x14ac:dyDescent="0.25">
      <c r="A1895" s="24" t="s">
        <v>10241</v>
      </c>
    </row>
    <row r="1896" spans="1:1" x14ac:dyDescent="0.25">
      <c r="A1896" s="24" t="s">
        <v>10242</v>
      </c>
    </row>
    <row r="1897" spans="1:1" x14ac:dyDescent="0.25">
      <c r="A1897" s="24" t="s">
        <v>10243</v>
      </c>
    </row>
    <row r="1898" spans="1:1" x14ac:dyDescent="0.25">
      <c r="A1898" s="24" t="s">
        <v>9924</v>
      </c>
    </row>
    <row r="1899" spans="1:1" x14ac:dyDescent="0.25">
      <c r="A1899" s="24" t="s">
        <v>9550</v>
      </c>
    </row>
    <row r="1900" spans="1:1" x14ac:dyDescent="0.25">
      <c r="A1900" s="24" t="s">
        <v>9934</v>
      </c>
    </row>
    <row r="1901" spans="1:1" x14ac:dyDescent="0.25">
      <c r="A1901" s="24" t="s">
        <v>9523</v>
      </c>
    </row>
    <row r="1902" spans="1:1" x14ac:dyDescent="0.25">
      <c r="A1902" s="24" t="s">
        <v>9338</v>
      </c>
    </row>
    <row r="1903" spans="1:1" x14ac:dyDescent="0.25">
      <c r="A1903" s="24" t="s">
        <v>10244</v>
      </c>
    </row>
    <row r="1904" spans="1:1" x14ac:dyDescent="0.25">
      <c r="A1904" s="24" t="s">
        <v>10245</v>
      </c>
    </row>
    <row r="1905" spans="1:1" x14ac:dyDescent="0.25">
      <c r="A1905" s="24" t="s">
        <v>10246</v>
      </c>
    </row>
    <row r="1906" spans="1:1" x14ac:dyDescent="0.25">
      <c r="A1906" s="24" t="s">
        <v>9338</v>
      </c>
    </row>
    <row r="1907" spans="1:1" x14ac:dyDescent="0.25">
      <c r="A1907" s="24" t="s">
        <v>10247</v>
      </c>
    </row>
    <row r="1908" spans="1:1" x14ac:dyDescent="0.25">
      <c r="A1908" s="24" t="s">
        <v>10248</v>
      </c>
    </row>
    <row r="1909" spans="1:1" x14ac:dyDescent="0.25">
      <c r="A1909" s="24" t="s">
        <v>9416</v>
      </c>
    </row>
    <row r="1910" spans="1:1" x14ac:dyDescent="0.25">
      <c r="A1910" s="24" t="s">
        <v>9348</v>
      </c>
    </row>
    <row r="1911" spans="1:1" x14ac:dyDescent="0.25">
      <c r="A1911" s="24" t="s">
        <v>10249</v>
      </c>
    </row>
    <row r="1912" spans="1:1" x14ac:dyDescent="0.25">
      <c r="A1912" s="24" t="s">
        <v>10250</v>
      </c>
    </row>
    <row r="1913" spans="1:1" x14ac:dyDescent="0.25">
      <c r="A1913" s="24" t="s">
        <v>9348</v>
      </c>
    </row>
    <row r="1914" spans="1:1" x14ac:dyDescent="0.25">
      <c r="A1914" s="24" t="s">
        <v>10251</v>
      </c>
    </row>
    <row r="1915" spans="1:1" x14ac:dyDescent="0.25">
      <c r="A1915" s="24" t="s">
        <v>10252</v>
      </c>
    </row>
    <row r="1916" spans="1:1" x14ac:dyDescent="0.25">
      <c r="A1916" s="24" t="s">
        <v>10253</v>
      </c>
    </row>
    <row r="1917" spans="1:1" x14ac:dyDescent="0.25">
      <c r="A1917" s="24" t="s">
        <v>9513</v>
      </c>
    </row>
    <row r="1918" spans="1:1" x14ac:dyDescent="0.25">
      <c r="A1918" s="24" t="s">
        <v>10254</v>
      </c>
    </row>
    <row r="1919" spans="1:1" x14ac:dyDescent="0.25">
      <c r="A1919" s="24" t="s">
        <v>10255</v>
      </c>
    </row>
    <row r="1920" spans="1:1" x14ac:dyDescent="0.25">
      <c r="A1920" s="24" t="s">
        <v>9507</v>
      </c>
    </row>
    <row r="1921" spans="1:1" x14ac:dyDescent="0.25">
      <c r="A1921" s="24" t="s">
        <v>10256</v>
      </c>
    </row>
    <row r="1922" spans="1:1" x14ac:dyDescent="0.25">
      <c r="A1922" s="24" t="s">
        <v>9894</v>
      </c>
    </row>
    <row r="1923" spans="1:1" x14ac:dyDescent="0.25">
      <c r="A1923" s="24" t="s">
        <v>10257</v>
      </c>
    </row>
    <row r="1924" spans="1:1" x14ac:dyDescent="0.25">
      <c r="A1924" s="24" t="s">
        <v>10258</v>
      </c>
    </row>
    <row r="1925" spans="1:1" x14ac:dyDescent="0.25">
      <c r="A1925" s="24" t="s">
        <v>10259</v>
      </c>
    </row>
    <row r="1926" spans="1:1" x14ac:dyDescent="0.25">
      <c r="A1926" s="24" t="s">
        <v>10260</v>
      </c>
    </row>
    <row r="1927" spans="1:1" x14ac:dyDescent="0.25">
      <c r="A1927" s="24" t="s">
        <v>10261</v>
      </c>
    </row>
    <row r="1928" spans="1:1" x14ac:dyDescent="0.25">
      <c r="A1928" s="24" t="s">
        <v>9369</v>
      </c>
    </row>
    <row r="1929" spans="1:1" x14ac:dyDescent="0.25">
      <c r="A1929" s="24" t="s">
        <v>10262</v>
      </c>
    </row>
    <row r="1930" spans="1:1" x14ac:dyDescent="0.25">
      <c r="A1930" s="24" t="s">
        <v>10263</v>
      </c>
    </row>
    <row r="1931" spans="1:1" x14ac:dyDescent="0.25">
      <c r="A1931" s="24" t="s">
        <v>9343</v>
      </c>
    </row>
    <row r="1932" spans="1:1" x14ac:dyDescent="0.25">
      <c r="A1932" s="24" t="s">
        <v>9373</v>
      </c>
    </row>
    <row r="1933" spans="1:1" x14ac:dyDescent="0.25">
      <c r="A1933" s="24" t="s">
        <v>10264</v>
      </c>
    </row>
    <row r="1934" spans="1:1" x14ac:dyDescent="0.25">
      <c r="A1934" s="24" t="s">
        <v>10265</v>
      </c>
    </row>
    <row r="1935" spans="1:1" x14ac:dyDescent="0.25">
      <c r="A1935" s="24" t="s">
        <v>9375</v>
      </c>
    </row>
    <row r="1936" spans="1:1" x14ac:dyDescent="0.25">
      <c r="A1936" s="24" t="s">
        <v>9640</v>
      </c>
    </row>
    <row r="1937" spans="1:1" x14ac:dyDescent="0.25">
      <c r="A1937" s="24" t="s">
        <v>9348</v>
      </c>
    </row>
    <row r="1938" spans="1:1" x14ac:dyDescent="0.25">
      <c r="A1938" s="24" t="s">
        <v>10266</v>
      </c>
    </row>
    <row r="1939" spans="1:1" x14ac:dyDescent="0.25">
      <c r="A1939" s="24" t="s">
        <v>9405</v>
      </c>
    </row>
    <row r="1940" spans="1:1" x14ac:dyDescent="0.25">
      <c r="A1940" s="24" t="s">
        <v>9343</v>
      </c>
    </row>
    <row r="1941" spans="1:1" x14ac:dyDescent="0.25">
      <c r="A1941" s="24" t="s">
        <v>10267</v>
      </c>
    </row>
    <row r="1942" spans="1:1" x14ac:dyDescent="0.25">
      <c r="A1942" s="24" t="s">
        <v>9369</v>
      </c>
    </row>
    <row r="1943" spans="1:1" x14ac:dyDescent="0.25">
      <c r="A1943" s="24" t="s">
        <v>10268</v>
      </c>
    </row>
    <row r="1944" spans="1:1" x14ac:dyDescent="0.25">
      <c r="A1944" s="24" t="s">
        <v>9538</v>
      </c>
    </row>
    <row r="1945" spans="1:1" x14ac:dyDescent="0.25">
      <c r="A1945" s="24" t="s">
        <v>9338</v>
      </c>
    </row>
    <row r="1946" spans="1:1" x14ac:dyDescent="0.25">
      <c r="A1946" s="24" t="s">
        <v>10269</v>
      </c>
    </row>
    <row r="1947" spans="1:1" x14ac:dyDescent="0.25">
      <c r="A1947" s="24" t="s">
        <v>10270</v>
      </c>
    </row>
    <row r="1948" spans="1:1" x14ac:dyDescent="0.25">
      <c r="A1948" s="24" t="s">
        <v>9513</v>
      </c>
    </row>
    <row r="1949" spans="1:1" x14ac:dyDescent="0.25">
      <c r="A1949" s="24" t="s">
        <v>10271</v>
      </c>
    </row>
    <row r="1950" spans="1:1" x14ac:dyDescent="0.25">
      <c r="A1950" s="24" t="s">
        <v>9513</v>
      </c>
    </row>
    <row r="1951" spans="1:1" x14ac:dyDescent="0.25">
      <c r="A1951" s="24" t="s">
        <v>10272</v>
      </c>
    </row>
    <row r="1952" spans="1:1" x14ac:dyDescent="0.25">
      <c r="A1952" s="24" t="s">
        <v>10273</v>
      </c>
    </row>
    <row r="1953" spans="1:1" x14ac:dyDescent="0.25">
      <c r="A1953" s="24" t="s">
        <v>9338</v>
      </c>
    </row>
    <row r="1954" spans="1:1" x14ac:dyDescent="0.25">
      <c r="A1954" s="24" t="s">
        <v>10274</v>
      </c>
    </row>
    <row r="1955" spans="1:1" x14ac:dyDescent="0.25">
      <c r="A1955" s="24" t="s">
        <v>10275</v>
      </c>
    </row>
    <row r="1956" spans="1:1" x14ac:dyDescent="0.25">
      <c r="A1956" s="24" t="s">
        <v>9320</v>
      </c>
    </row>
    <row r="1957" spans="1:1" x14ac:dyDescent="0.25">
      <c r="A1957" s="24" t="s">
        <v>10276</v>
      </c>
    </row>
    <row r="1958" spans="1:1" x14ac:dyDescent="0.25">
      <c r="A1958" s="24" t="s">
        <v>10277</v>
      </c>
    </row>
    <row r="1959" spans="1:1" x14ac:dyDescent="0.25">
      <c r="A1959" s="24" t="s">
        <v>10278</v>
      </c>
    </row>
    <row r="1960" spans="1:1" x14ac:dyDescent="0.25">
      <c r="A1960" s="24" t="s">
        <v>9342</v>
      </c>
    </row>
    <row r="1961" spans="1:1" x14ac:dyDescent="0.25">
      <c r="A1961" s="24" t="s">
        <v>10279</v>
      </c>
    </row>
    <row r="1962" spans="1:1" x14ac:dyDescent="0.25">
      <c r="A1962" s="24" t="s">
        <v>10239</v>
      </c>
    </row>
    <row r="1963" spans="1:1" x14ac:dyDescent="0.25">
      <c r="A1963" s="24" t="s">
        <v>10280</v>
      </c>
    </row>
    <row r="1964" spans="1:1" x14ac:dyDescent="0.25">
      <c r="A1964" s="24" t="s">
        <v>9357</v>
      </c>
    </row>
    <row r="1965" spans="1:1" x14ac:dyDescent="0.25">
      <c r="A1965" s="24" t="s">
        <v>10088</v>
      </c>
    </row>
    <row r="1966" spans="1:1" x14ac:dyDescent="0.25">
      <c r="A1966" s="24" t="s">
        <v>10281</v>
      </c>
    </row>
    <row r="1967" spans="1:1" x14ac:dyDescent="0.25">
      <c r="A1967" s="24" t="s">
        <v>10282</v>
      </c>
    </row>
    <row r="1968" spans="1:1" x14ac:dyDescent="0.25">
      <c r="A1968" s="24" t="s">
        <v>9749</v>
      </c>
    </row>
    <row r="1969" spans="1:1" x14ac:dyDescent="0.25">
      <c r="A1969" s="24" t="s">
        <v>10140</v>
      </c>
    </row>
    <row r="1970" spans="1:1" x14ac:dyDescent="0.25">
      <c r="A1970" s="24" t="s">
        <v>10283</v>
      </c>
    </row>
    <row r="1971" spans="1:1" x14ac:dyDescent="0.25">
      <c r="A1971" s="24" t="s">
        <v>9978</v>
      </c>
    </row>
    <row r="1972" spans="1:1" x14ac:dyDescent="0.25">
      <c r="A1972" s="24" t="s">
        <v>10284</v>
      </c>
    </row>
    <row r="1973" spans="1:1" x14ac:dyDescent="0.25">
      <c r="A1973" s="24" t="s">
        <v>10285</v>
      </c>
    </row>
    <row r="1974" spans="1:1" x14ac:dyDescent="0.25">
      <c r="A1974" s="24" t="s">
        <v>9780</v>
      </c>
    </row>
    <row r="1975" spans="1:1" x14ac:dyDescent="0.25">
      <c r="A1975" s="24" t="s">
        <v>10286</v>
      </c>
    </row>
    <row r="1976" spans="1:1" x14ac:dyDescent="0.25">
      <c r="A1976" s="24" t="s">
        <v>10287</v>
      </c>
    </row>
    <row r="1977" spans="1:1" x14ac:dyDescent="0.25">
      <c r="A1977" s="24" t="s">
        <v>10288</v>
      </c>
    </row>
    <row r="1978" spans="1:1" x14ac:dyDescent="0.25">
      <c r="A1978" s="24" t="s">
        <v>10289</v>
      </c>
    </row>
    <row r="1979" spans="1:1" x14ac:dyDescent="0.25">
      <c r="A1979" s="24" t="s">
        <v>10142</v>
      </c>
    </row>
    <row r="1980" spans="1:1" x14ac:dyDescent="0.25">
      <c r="A1980" s="24" t="s">
        <v>9926</v>
      </c>
    </row>
    <row r="1981" spans="1:1" x14ac:dyDescent="0.25">
      <c r="A1981" s="24" t="s">
        <v>9373</v>
      </c>
    </row>
    <row r="1982" spans="1:1" x14ac:dyDescent="0.25">
      <c r="A1982" s="24" t="s">
        <v>9384</v>
      </c>
    </row>
    <row r="1983" spans="1:1" x14ac:dyDescent="0.25">
      <c r="A1983" s="24" t="s">
        <v>9510</v>
      </c>
    </row>
    <row r="1984" spans="1:1" x14ac:dyDescent="0.25">
      <c r="A1984" s="24" t="s">
        <v>9373</v>
      </c>
    </row>
    <row r="1985" spans="1:1" x14ac:dyDescent="0.25">
      <c r="A1985" s="24" t="s">
        <v>9640</v>
      </c>
    </row>
    <row r="1986" spans="1:1" x14ac:dyDescent="0.25">
      <c r="A1986" s="24" t="s">
        <v>10290</v>
      </c>
    </row>
    <row r="1987" spans="1:1" x14ac:dyDescent="0.25">
      <c r="A1987" s="24" t="s">
        <v>10291</v>
      </c>
    </row>
    <row r="1988" spans="1:1" x14ac:dyDescent="0.25">
      <c r="A1988" s="24" t="s">
        <v>10292</v>
      </c>
    </row>
    <row r="1989" spans="1:1" x14ac:dyDescent="0.25">
      <c r="A1989" s="24" t="s">
        <v>10293</v>
      </c>
    </row>
    <row r="1990" spans="1:1" x14ac:dyDescent="0.25">
      <c r="A1990" s="24" t="s">
        <v>10294</v>
      </c>
    </row>
    <row r="1991" spans="1:1" x14ac:dyDescent="0.25">
      <c r="A1991" s="24" t="s">
        <v>9839</v>
      </c>
    </row>
    <row r="1992" spans="1:1" x14ac:dyDescent="0.25">
      <c r="A1992" s="24" t="s">
        <v>9405</v>
      </c>
    </row>
    <row r="1993" spans="1:1" x14ac:dyDescent="0.25">
      <c r="A1993" s="24" t="s">
        <v>10295</v>
      </c>
    </row>
    <row r="1994" spans="1:1" x14ac:dyDescent="0.25">
      <c r="A1994" s="24" t="s">
        <v>10296</v>
      </c>
    </row>
    <row r="1995" spans="1:1" x14ac:dyDescent="0.25">
      <c r="A1995" s="24" t="s">
        <v>9513</v>
      </c>
    </row>
    <row r="1996" spans="1:1" x14ac:dyDescent="0.25">
      <c r="A1996" s="24" t="s">
        <v>10297</v>
      </c>
    </row>
    <row r="1997" spans="1:1" x14ac:dyDescent="0.25">
      <c r="A1997" s="24" t="s">
        <v>10298</v>
      </c>
    </row>
    <row r="1998" spans="1:1" x14ac:dyDescent="0.25">
      <c r="A1998" s="24" t="s">
        <v>9517</v>
      </c>
    </row>
    <row r="1999" spans="1:1" x14ac:dyDescent="0.25">
      <c r="A1999" s="24" t="s">
        <v>9373</v>
      </c>
    </row>
    <row r="2000" spans="1:1" x14ac:dyDescent="0.25">
      <c r="A2000" s="24" t="s">
        <v>9373</v>
      </c>
    </row>
    <row r="2001" spans="1:1" x14ac:dyDescent="0.25">
      <c r="A2001" s="24" t="s">
        <v>10299</v>
      </c>
    </row>
    <row r="2002" spans="1:1" x14ac:dyDescent="0.25">
      <c r="A2002" s="24" t="s">
        <v>9342</v>
      </c>
    </row>
    <row r="2003" spans="1:1" x14ac:dyDescent="0.25">
      <c r="A2003" s="24" t="s">
        <v>9353</v>
      </c>
    </row>
    <row r="2004" spans="1:1" x14ac:dyDescent="0.25">
      <c r="A2004" s="24" t="s">
        <v>10300</v>
      </c>
    </row>
    <row r="2005" spans="1:1" x14ac:dyDescent="0.25">
      <c r="A2005" s="24" t="s">
        <v>10301</v>
      </c>
    </row>
    <row r="2006" spans="1:1" x14ac:dyDescent="0.25">
      <c r="A2006" s="24" t="s">
        <v>10258</v>
      </c>
    </row>
    <row r="2007" spans="1:1" x14ac:dyDescent="0.25">
      <c r="A2007" s="24" t="s">
        <v>9876</v>
      </c>
    </row>
    <row r="2008" spans="1:1" x14ac:dyDescent="0.25">
      <c r="A2008" s="24" t="s">
        <v>10302</v>
      </c>
    </row>
    <row r="2009" spans="1:1" x14ac:dyDescent="0.25">
      <c r="A2009" s="24" t="s">
        <v>10303</v>
      </c>
    </row>
    <row r="2010" spans="1:1" x14ac:dyDescent="0.25">
      <c r="A2010" s="24" t="s">
        <v>10304</v>
      </c>
    </row>
    <row r="2011" spans="1:1" x14ac:dyDescent="0.25">
      <c r="A2011" s="24" t="s">
        <v>10305</v>
      </c>
    </row>
    <row r="2012" spans="1:1" x14ac:dyDescent="0.25">
      <c r="A2012" s="24" t="s">
        <v>10306</v>
      </c>
    </row>
    <row r="2013" spans="1:1" x14ac:dyDescent="0.25">
      <c r="A2013" s="24" t="s">
        <v>10307</v>
      </c>
    </row>
    <row r="2014" spans="1:1" x14ac:dyDescent="0.25">
      <c r="A2014" s="24" t="s">
        <v>10308</v>
      </c>
    </row>
    <row r="2015" spans="1:1" x14ac:dyDescent="0.25">
      <c r="A2015" s="24" t="s">
        <v>10309</v>
      </c>
    </row>
    <row r="2016" spans="1:1" x14ac:dyDescent="0.25">
      <c r="A2016" s="24" t="s">
        <v>10310</v>
      </c>
    </row>
    <row r="2017" spans="1:1" x14ac:dyDescent="0.25">
      <c r="A2017" s="24" t="s">
        <v>9312</v>
      </c>
    </row>
    <row r="2018" spans="1:1" x14ac:dyDescent="0.25">
      <c r="A2018" s="24" t="s">
        <v>10311</v>
      </c>
    </row>
    <row r="2019" spans="1:1" x14ac:dyDescent="0.25">
      <c r="A2019" s="24" t="s">
        <v>9338</v>
      </c>
    </row>
    <row r="2020" spans="1:1" x14ac:dyDescent="0.25">
      <c r="A2020" s="24" t="s">
        <v>9342</v>
      </c>
    </row>
    <row r="2021" spans="1:1" x14ac:dyDescent="0.25">
      <c r="A2021" s="24" t="s">
        <v>10312</v>
      </c>
    </row>
    <row r="2022" spans="1:1" x14ac:dyDescent="0.25">
      <c r="A2022" s="24" t="s">
        <v>9342</v>
      </c>
    </row>
    <row r="2023" spans="1:1" x14ac:dyDescent="0.25">
      <c r="A2023" s="24" t="s">
        <v>10256</v>
      </c>
    </row>
    <row r="2024" spans="1:1" x14ac:dyDescent="0.25">
      <c r="A2024" s="24" t="s">
        <v>9369</v>
      </c>
    </row>
    <row r="2025" spans="1:1" x14ac:dyDescent="0.25">
      <c r="A2025" s="24" t="s">
        <v>10052</v>
      </c>
    </row>
    <row r="2026" spans="1:1" x14ac:dyDescent="0.25">
      <c r="A2026" s="24" t="s">
        <v>10313</v>
      </c>
    </row>
    <row r="2027" spans="1:1" x14ac:dyDescent="0.25">
      <c r="A2027" s="24" t="s">
        <v>10314</v>
      </c>
    </row>
    <row r="2028" spans="1:1" x14ac:dyDescent="0.25">
      <c r="A2028" s="24" t="s">
        <v>10315</v>
      </c>
    </row>
    <row r="2029" spans="1:1" x14ac:dyDescent="0.25">
      <c r="A2029" s="24" t="s">
        <v>10316</v>
      </c>
    </row>
    <row r="2030" spans="1:1" x14ac:dyDescent="0.25">
      <c r="A2030" s="24" t="s">
        <v>10317</v>
      </c>
    </row>
    <row r="2031" spans="1:1" x14ac:dyDescent="0.25">
      <c r="A2031" s="24" t="s">
        <v>10318</v>
      </c>
    </row>
    <row r="2032" spans="1:1" x14ac:dyDescent="0.25">
      <c r="A2032" s="24" t="s">
        <v>9375</v>
      </c>
    </row>
    <row r="2033" spans="1:1" x14ac:dyDescent="0.25">
      <c r="A2033" s="24" t="s">
        <v>10319</v>
      </c>
    </row>
    <row r="2034" spans="1:1" x14ac:dyDescent="0.25">
      <c r="A2034" s="24" t="s">
        <v>10320</v>
      </c>
    </row>
    <row r="2035" spans="1:1" x14ac:dyDescent="0.25">
      <c r="A2035" s="24" t="s">
        <v>10321</v>
      </c>
    </row>
    <row r="2036" spans="1:1" x14ac:dyDescent="0.25">
      <c r="A2036" s="24" t="s">
        <v>10321</v>
      </c>
    </row>
    <row r="2037" spans="1:1" x14ac:dyDescent="0.25">
      <c r="A2037" s="24" t="s">
        <v>9335</v>
      </c>
    </row>
    <row r="2038" spans="1:1" x14ac:dyDescent="0.25">
      <c r="A2038" s="24" t="s">
        <v>9353</v>
      </c>
    </row>
    <row r="2039" spans="1:1" x14ac:dyDescent="0.25">
      <c r="A2039" s="24" t="s">
        <v>9415</v>
      </c>
    </row>
    <row r="2040" spans="1:1" x14ac:dyDescent="0.25">
      <c r="A2040" s="24" t="s">
        <v>9358</v>
      </c>
    </row>
    <row r="2041" spans="1:1" x14ac:dyDescent="0.25">
      <c r="A2041" s="24" t="s">
        <v>9357</v>
      </c>
    </row>
    <row r="2042" spans="1:1" x14ac:dyDescent="0.25">
      <c r="A2042" s="24" t="s">
        <v>9375</v>
      </c>
    </row>
    <row r="2043" spans="1:1" x14ac:dyDescent="0.25">
      <c r="A2043" s="24" t="s">
        <v>10322</v>
      </c>
    </row>
    <row r="2044" spans="1:1" x14ac:dyDescent="0.25">
      <c r="A2044" s="24" t="s">
        <v>10323</v>
      </c>
    </row>
    <row r="2045" spans="1:1" x14ac:dyDescent="0.25">
      <c r="A2045" s="24" t="s">
        <v>9580</v>
      </c>
    </row>
    <row r="2046" spans="1:1" x14ac:dyDescent="0.25">
      <c r="A2046" s="24" t="s">
        <v>10021</v>
      </c>
    </row>
    <row r="2047" spans="1:1" x14ac:dyDescent="0.25">
      <c r="A2047" s="24" t="s">
        <v>9906</v>
      </c>
    </row>
    <row r="2048" spans="1:1" x14ac:dyDescent="0.25">
      <c r="A2048" s="24" t="s">
        <v>10324</v>
      </c>
    </row>
    <row r="2049" spans="1:1" x14ac:dyDescent="0.25">
      <c r="A2049" s="24" t="s">
        <v>10325</v>
      </c>
    </row>
    <row r="2050" spans="1:1" x14ac:dyDescent="0.25">
      <c r="A2050" s="24" t="s">
        <v>10325</v>
      </c>
    </row>
    <row r="2051" spans="1:1" x14ac:dyDescent="0.25">
      <c r="A2051" s="24" t="s">
        <v>10244</v>
      </c>
    </row>
    <row r="2052" spans="1:1" x14ac:dyDescent="0.25">
      <c r="A2052" s="24" t="s">
        <v>10326</v>
      </c>
    </row>
    <row r="2053" spans="1:1" x14ac:dyDescent="0.25">
      <c r="A2053" s="24" t="s">
        <v>9434</v>
      </c>
    </row>
    <row r="2054" spans="1:1" x14ac:dyDescent="0.25">
      <c r="A2054" s="24" t="s">
        <v>10327</v>
      </c>
    </row>
    <row r="2055" spans="1:1" x14ac:dyDescent="0.25">
      <c r="A2055" s="24" t="s">
        <v>10317</v>
      </c>
    </row>
    <row r="2056" spans="1:1" x14ac:dyDescent="0.25">
      <c r="A2056" s="24" t="s">
        <v>10317</v>
      </c>
    </row>
    <row r="2057" spans="1:1" x14ac:dyDescent="0.25">
      <c r="A2057" s="24" t="s">
        <v>10328</v>
      </c>
    </row>
    <row r="2058" spans="1:1" x14ac:dyDescent="0.25">
      <c r="A2058" s="24" t="s">
        <v>9526</v>
      </c>
    </row>
    <row r="2059" spans="1:1" x14ac:dyDescent="0.25">
      <c r="A2059" s="24" t="s">
        <v>9526</v>
      </c>
    </row>
    <row r="2060" spans="1:1" x14ac:dyDescent="0.25">
      <c r="A2060" s="24" t="s">
        <v>10075</v>
      </c>
    </row>
    <row r="2061" spans="1:1" x14ac:dyDescent="0.25">
      <c r="A2061" s="24" t="s">
        <v>9375</v>
      </c>
    </row>
    <row r="2062" spans="1:1" x14ac:dyDescent="0.25">
      <c r="A2062" s="24" t="s">
        <v>9373</v>
      </c>
    </row>
    <row r="2063" spans="1:1" x14ac:dyDescent="0.25">
      <c r="A2063" s="24" t="s">
        <v>9517</v>
      </c>
    </row>
    <row r="2064" spans="1:1" x14ac:dyDescent="0.25">
      <c r="A2064" s="24" t="s">
        <v>9373</v>
      </c>
    </row>
    <row r="2065" spans="1:1" x14ac:dyDescent="0.25">
      <c r="A2065" s="24" t="s">
        <v>10329</v>
      </c>
    </row>
    <row r="2066" spans="1:1" x14ac:dyDescent="0.25">
      <c r="A2066" s="24" t="s">
        <v>10330</v>
      </c>
    </row>
    <row r="2067" spans="1:1" x14ac:dyDescent="0.25">
      <c r="A2067" s="24" t="s">
        <v>9891</v>
      </c>
    </row>
    <row r="2068" spans="1:1" x14ac:dyDescent="0.25">
      <c r="A2068" s="24" t="s">
        <v>9487</v>
      </c>
    </row>
    <row r="2069" spans="1:1" x14ac:dyDescent="0.25">
      <c r="A2069" s="24" t="s">
        <v>9416</v>
      </c>
    </row>
    <row r="2070" spans="1:1" x14ac:dyDescent="0.25">
      <c r="A2070" s="24" t="s">
        <v>10331</v>
      </c>
    </row>
    <row r="2071" spans="1:1" x14ac:dyDescent="0.25">
      <c r="A2071" s="24" t="s">
        <v>9357</v>
      </c>
    </row>
    <row r="2072" spans="1:1" x14ac:dyDescent="0.25">
      <c r="A2072" s="24" t="s">
        <v>9357</v>
      </c>
    </row>
    <row r="2073" spans="1:1" x14ac:dyDescent="0.25">
      <c r="A2073" s="24" t="s">
        <v>9465</v>
      </c>
    </row>
    <row r="2074" spans="1:1" x14ac:dyDescent="0.25">
      <c r="A2074" s="24" t="s">
        <v>10332</v>
      </c>
    </row>
    <row r="2075" spans="1:1" x14ac:dyDescent="0.25">
      <c r="A2075" s="24" t="s">
        <v>9416</v>
      </c>
    </row>
    <row r="2076" spans="1:1" x14ac:dyDescent="0.25">
      <c r="A2076" s="24" t="s">
        <v>9358</v>
      </c>
    </row>
    <row r="2077" spans="1:1" x14ac:dyDescent="0.25">
      <c r="A2077" s="24" t="s">
        <v>9358</v>
      </c>
    </row>
    <row r="2078" spans="1:1" x14ac:dyDescent="0.25">
      <c r="A2078" s="24" t="s">
        <v>10333</v>
      </c>
    </row>
    <row r="2079" spans="1:1" x14ac:dyDescent="0.25">
      <c r="A2079" s="24" t="s">
        <v>10334</v>
      </c>
    </row>
    <row r="2080" spans="1:1" x14ac:dyDescent="0.25">
      <c r="A2080" s="24" t="s">
        <v>10335</v>
      </c>
    </row>
    <row r="2081" spans="1:1" x14ac:dyDescent="0.25">
      <c r="A2081" s="24" t="s">
        <v>9605</v>
      </c>
    </row>
    <row r="2082" spans="1:1" x14ac:dyDescent="0.25">
      <c r="A2082" s="24" t="s">
        <v>9342</v>
      </c>
    </row>
    <row r="2083" spans="1:1" x14ac:dyDescent="0.25">
      <c r="A2083" s="24" t="s">
        <v>9342</v>
      </c>
    </row>
    <row r="2084" spans="1:1" x14ac:dyDescent="0.25">
      <c r="A2084" s="24" t="s">
        <v>9937</v>
      </c>
    </row>
    <row r="2085" spans="1:1" x14ac:dyDescent="0.25">
      <c r="A2085" s="24" t="s">
        <v>10336</v>
      </c>
    </row>
    <row r="2086" spans="1:1" x14ac:dyDescent="0.25">
      <c r="A2086" s="24" t="s">
        <v>10306</v>
      </c>
    </row>
    <row r="2087" spans="1:1" x14ac:dyDescent="0.25">
      <c r="A2087" s="24" t="s">
        <v>9410</v>
      </c>
    </row>
    <row r="2088" spans="1:1" x14ac:dyDescent="0.25">
      <c r="A2088" s="24" t="s">
        <v>10337</v>
      </c>
    </row>
    <row r="2089" spans="1:1" x14ac:dyDescent="0.25">
      <c r="A2089" s="24" t="s">
        <v>10338</v>
      </c>
    </row>
    <row r="2090" spans="1:1" x14ac:dyDescent="0.25">
      <c r="A2090" s="24" t="s">
        <v>10339</v>
      </c>
    </row>
    <row r="2091" spans="1:1" x14ac:dyDescent="0.25">
      <c r="A2091" s="24" t="s">
        <v>10340</v>
      </c>
    </row>
    <row r="2092" spans="1:1" x14ac:dyDescent="0.25">
      <c r="A2092" s="24" t="s">
        <v>10341</v>
      </c>
    </row>
    <row r="2093" spans="1:1" x14ac:dyDescent="0.25">
      <c r="A2093" s="24" t="s">
        <v>10342</v>
      </c>
    </row>
    <row r="2094" spans="1:1" x14ac:dyDescent="0.25">
      <c r="A2094" s="24" t="s">
        <v>10343</v>
      </c>
    </row>
    <row r="2095" spans="1:1" x14ac:dyDescent="0.25">
      <c r="A2095" s="24" t="s">
        <v>10344</v>
      </c>
    </row>
    <row r="2096" spans="1:1" x14ac:dyDescent="0.25">
      <c r="A2096" s="24" t="s">
        <v>9818</v>
      </c>
    </row>
    <row r="2097" spans="1:1" x14ac:dyDescent="0.25">
      <c r="A2097" s="24" t="s">
        <v>10345</v>
      </c>
    </row>
    <row r="2098" spans="1:1" x14ac:dyDescent="0.25">
      <c r="A2098" s="24" t="s">
        <v>10346</v>
      </c>
    </row>
    <row r="2099" spans="1:1" x14ac:dyDescent="0.25">
      <c r="A2099" s="24" t="s">
        <v>10347</v>
      </c>
    </row>
    <row r="2100" spans="1:1" x14ac:dyDescent="0.25">
      <c r="A2100" s="24" t="s">
        <v>10347</v>
      </c>
    </row>
    <row r="2101" spans="1:1" x14ac:dyDescent="0.25">
      <c r="A2101" s="24" t="s">
        <v>10348</v>
      </c>
    </row>
    <row r="2102" spans="1:1" x14ac:dyDescent="0.25">
      <c r="A2102" s="24" t="s">
        <v>10262</v>
      </c>
    </row>
    <row r="2103" spans="1:1" x14ac:dyDescent="0.25">
      <c r="A2103" s="24" t="s">
        <v>10349</v>
      </c>
    </row>
    <row r="2104" spans="1:1" x14ac:dyDescent="0.25">
      <c r="A2104" s="24" t="s">
        <v>9860</v>
      </c>
    </row>
    <row r="2105" spans="1:1" x14ac:dyDescent="0.25">
      <c r="A2105" s="24" t="s">
        <v>10350</v>
      </c>
    </row>
    <row r="2106" spans="1:1" x14ac:dyDescent="0.25">
      <c r="A2106" s="24" t="s">
        <v>10351</v>
      </c>
    </row>
    <row r="2107" spans="1:1" x14ac:dyDescent="0.25">
      <c r="A2107" s="24" t="s">
        <v>10352</v>
      </c>
    </row>
    <row r="2108" spans="1:1" x14ac:dyDescent="0.25">
      <c r="A2108" s="24" t="s">
        <v>10353</v>
      </c>
    </row>
    <row r="2109" spans="1:1" x14ac:dyDescent="0.25">
      <c r="A2109" s="24" t="s">
        <v>10172</v>
      </c>
    </row>
    <row r="2110" spans="1:1" x14ac:dyDescent="0.25">
      <c r="A2110" s="24" t="s">
        <v>10354</v>
      </c>
    </row>
    <row r="2111" spans="1:1" x14ac:dyDescent="0.25">
      <c r="A2111" s="24" t="s">
        <v>10355</v>
      </c>
    </row>
    <row r="2112" spans="1:1" x14ac:dyDescent="0.25">
      <c r="A2112" s="24" t="s">
        <v>10347</v>
      </c>
    </row>
    <row r="2113" spans="1:1" x14ac:dyDescent="0.25">
      <c r="A2113" s="24" t="s">
        <v>10356</v>
      </c>
    </row>
    <row r="2114" spans="1:1" x14ac:dyDescent="0.25">
      <c r="A2114" s="24" t="s">
        <v>10347</v>
      </c>
    </row>
    <row r="2115" spans="1:1" x14ac:dyDescent="0.25">
      <c r="A2115" s="24" t="s">
        <v>10357</v>
      </c>
    </row>
    <row r="2116" spans="1:1" x14ac:dyDescent="0.25">
      <c r="A2116" s="24" t="s">
        <v>10358</v>
      </c>
    </row>
    <row r="2117" spans="1:1" x14ac:dyDescent="0.25">
      <c r="A2117" s="24" t="s">
        <v>10359</v>
      </c>
    </row>
    <row r="2118" spans="1:1" x14ac:dyDescent="0.25">
      <c r="A2118" s="24" t="s">
        <v>10360</v>
      </c>
    </row>
    <row r="2119" spans="1:1" x14ac:dyDescent="0.25">
      <c r="A2119" s="24" t="s">
        <v>10361</v>
      </c>
    </row>
    <row r="2120" spans="1:1" x14ac:dyDescent="0.25">
      <c r="A2120" s="24" t="s">
        <v>10362</v>
      </c>
    </row>
    <row r="2121" spans="1:1" x14ac:dyDescent="0.25">
      <c r="A2121" s="24" t="s">
        <v>9864</v>
      </c>
    </row>
    <row r="2122" spans="1:1" x14ac:dyDescent="0.25">
      <c r="A2122" s="24" t="s">
        <v>10363</v>
      </c>
    </row>
    <row r="2123" spans="1:1" x14ac:dyDescent="0.25">
      <c r="A2123" s="24" t="s">
        <v>10364</v>
      </c>
    </row>
    <row r="2124" spans="1:1" x14ac:dyDescent="0.25">
      <c r="A2124" s="24" t="s">
        <v>10365</v>
      </c>
    </row>
    <row r="2125" spans="1:1" x14ac:dyDescent="0.25">
      <c r="A2125" s="24" t="s">
        <v>10366</v>
      </c>
    </row>
    <row r="2126" spans="1:1" x14ac:dyDescent="0.25">
      <c r="A2126" s="24" t="s">
        <v>10367</v>
      </c>
    </row>
    <row r="2127" spans="1:1" x14ac:dyDescent="0.25">
      <c r="A2127" s="24" t="s">
        <v>10368</v>
      </c>
    </row>
    <row r="2128" spans="1:1" x14ac:dyDescent="0.25">
      <c r="A2128" s="24" t="s">
        <v>10369</v>
      </c>
    </row>
    <row r="2129" spans="1:1" x14ac:dyDescent="0.25">
      <c r="A2129" s="24" t="s">
        <v>9605</v>
      </c>
    </row>
    <row r="2130" spans="1:1" x14ac:dyDescent="0.25">
      <c r="A2130" s="24" t="s">
        <v>9375</v>
      </c>
    </row>
    <row r="2131" spans="1:1" x14ac:dyDescent="0.25">
      <c r="A2131" s="24" t="s">
        <v>10370</v>
      </c>
    </row>
    <row r="2132" spans="1:1" x14ac:dyDescent="0.25">
      <c r="A2132" s="24" t="s">
        <v>10371</v>
      </c>
    </row>
    <row r="2133" spans="1:1" x14ac:dyDescent="0.25">
      <c r="A2133" s="24" t="s">
        <v>9869</v>
      </c>
    </row>
    <row r="2134" spans="1:1" x14ac:dyDescent="0.25">
      <c r="A2134" s="24" t="s">
        <v>9373</v>
      </c>
    </row>
    <row r="2135" spans="1:1" x14ac:dyDescent="0.25">
      <c r="A2135" s="24" t="s">
        <v>10372</v>
      </c>
    </row>
    <row r="2136" spans="1:1" x14ac:dyDescent="0.25">
      <c r="A2136" s="24" t="s">
        <v>10373</v>
      </c>
    </row>
    <row r="2137" spans="1:1" x14ac:dyDescent="0.25">
      <c r="A2137" s="24" t="s">
        <v>9341</v>
      </c>
    </row>
    <row r="2138" spans="1:1" x14ac:dyDescent="0.25">
      <c r="A2138" s="24" t="s">
        <v>10047</v>
      </c>
    </row>
    <row r="2139" spans="1:1" x14ac:dyDescent="0.25">
      <c r="A2139" s="24" t="s">
        <v>10374</v>
      </c>
    </row>
    <row r="2140" spans="1:1" x14ac:dyDescent="0.25">
      <c r="A2140" s="24" t="s">
        <v>10375</v>
      </c>
    </row>
    <row r="2141" spans="1:1" x14ac:dyDescent="0.25">
      <c r="A2141" s="24" t="s">
        <v>10375</v>
      </c>
    </row>
    <row r="2142" spans="1:1" x14ac:dyDescent="0.25">
      <c r="A2142" s="24" t="s">
        <v>10376</v>
      </c>
    </row>
    <row r="2143" spans="1:1" x14ac:dyDescent="0.25">
      <c r="A2143" s="24" t="s">
        <v>10377</v>
      </c>
    </row>
    <row r="2144" spans="1:1" x14ac:dyDescent="0.25">
      <c r="A2144" s="24" t="s">
        <v>9538</v>
      </c>
    </row>
    <row r="2145" spans="1:1" x14ac:dyDescent="0.25">
      <c r="A2145" s="24" t="s">
        <v>10378</v>
      </c>
    </row>
    <row r="2146" spans="1:1" x14ac:dyDescent="0.25">
      <c r="A2146" s="24" t="s">
        <v>10379</v>
      </c>
    </row>
    <row r="2147" spans="1:1" x14ac:dyDescent="0.25">
      <c r="A2147" s="24" t="s">
        <v>9466</v>
      </c>
    </row>
    <row r="2148" spans="1:1" x14ac:dyDescent="0.25">
      <c r="A2148" s="24" t="s">
        <v>10047</v>
      </c>
    </row>
    <row r="2149" spans="1:1" x14ac:dyDescent="0.25">
      <c r="A2149" s="24" t="s">
        <v>9599</v>
      </c>
    </row>
    <row r="2150" spans="1:1" x14ac:dyDescent="0.25">
      <c r="A2150" s="24" t="s">
        <v>10380</v>
      </c>
    </row>
    <row r="2151" spans="1:1" x14ac:dyDescent="0.25">
      <c r="A2151" s="24" t="s">
        <v>10381</v>
      </c>
    </row>
    <row r="2152" spans="1:1" x14ac:dyDescent="0.25">
      <c r="A2152" s="24" t="s">
        <v>10382</v>
      </c>
    </row>
    <row r="2153" spans="1:1" x14ac:dyDescent="0.25">
      <c r="A2153" s="24" t="s">
        <v>10383</v>
      </c>
    </row>
    <row r="2154" spans="1:1" x14ac:dyDescent="0.25">
      <c r="A2154" s="24" t="s">
        <v>10384</v>
      </c>
    </row>
    <row r="2155" spans="1:1" x14ac:dyDescent="0.25">
      <c r="A2155" s="24" t="s">
        <v>10385</v>
      </c>
    </row>
    <row r="2156" spans="1:1" x14ac:dyDescent="0.25">
      <c r="A2156" s="24" t="s">
        <v>10386</v>
      </c>
    </row>
    <row r="2157" spans="1:1" x14ac:dyDescent="0.25">
      <c r="A2157" s="24" t="s">
        <v>9910</v>
      </c>
    </row>
    <row r="2158" spans="1:1" x14ac:dyDescent="0.25">
      <c r="A2158" s="24" t="s">
        <v>10387</v>
      </c>
    </row>
    <row r="2159" spans="1:1" x14ac:dyDescent="0.25">
      <c r="A2159" s="24" t="s">
        <v>10387</v>
      </c>
    </row>
    <row r="2160" spans="1:1" x14ac:dyDescent="0.25">
      <c r="A2160" s="24" t="s">
        <v>9336</v>
      </c>
    </row>
    <row r="2161" spans="1:1" x14ac:dyDescent="0.25">
      <c r="A2161" s="24" t="s">
        <v>9373</v>
      </c>
    </row>
    <row r="2162" spans="1:1" x14ac:dyDescent="0.25">
      <c r="A2162" s="24" t="s">
        <v>9950</v>
      </c>
    </row>
    <row r="2163" spans="1:1" x14ac:dyDescent="0.25">
      <c r="A2163" s="24" t="s">
        <v>10388</v>
      </c>
    </row>
    <row r="2164" spans="1:1" x14ac:dyDescent="0.25">
      <c r="A2164" s="24" t="s">
        <v>9545</v>
      </c>
    </row>
    <row r="2165" spans="1:1" x14ac:dyDescent="0.25">
      <c r="A2165" s="24" t="s">
        <v>9548</v>
      </c>
    </row>
    <row r="2166" spans="1:1" x14ac:dyDescent="0.25">
      <c r="A2166" s="24" t="s">
        <v>9548</v>
      </c>
    </row>
    <row r="2167" spans="1:1" x14ac:dyDescent="0.25">
      <c r="A2167" s="24" t="s">
        <v>9373</v>
      </c>
    </row>
    <row r="2168" spans="1:1" x14ac:dyDescent="0.25">
      <c r="A2168" s="24" t="s">
        <v>10389</v>
      </c>
    </row>
    <row r="2169" spans="1:1" x14ac:dyDescent="0.25">
      <c r="A2169" s="24" t="s">
        <v>9466</v>
      </c>
    </row>
    <row r="2170" spans="1:1" x14ac:dyDescent="0.25">
      <c r="A2170" s="24" t="s">
        <v>9358</v>
      </c>
    </row>
    <row r="2171" spans="1:1" x14ac:dyDescent="0.25">
      <c r="A2171" s="24" t="s">
        <v>9487</v>
      </c>
    </row>
    <row r="2172" spans="1:1" x14ac:dyDescent="0.25">
      <c r="A2172" s="24" t="s">
        <v>9358</v>
      </c>
    </row>
    <row r="2173" spans="1:1" x14ac:dyDescent="0.25">
      <c r="A2173" s="24" t="s">
        <v>9415</v>
      </c>
    </row>
    <row r="2174" spans="1:1" x14ac:dyDescent="0.25">
      <c r="A2174" s="24" t="s">
        <v>9357</v>
      </c>
    </row>
    <row r="2175" spans="1:1" x14ac:dyDescent="0.25">
      <c r="A2175" s="24" t="s">
        <v>9357</v>
      </c>
    </row>
    <row r="2176" spans="1:1" x14ac:dyDescent="0.25">
      <c r="A2176" s="24" t="s">
        <v>10390</v>
      </c>
    </row>
    <row r="2177" spans="1:1" x14ac:dyDescent="0.25">
      <c r="A2177" s="24" t="s">
        <v>9896</v>
      </c>
    </row>
    <row r="2178" spans="1:1" x14ac:dyDescent="0.25">
      <c r="A2178" s="24" t="s">
        <v>9415</v>
      </c>
    </row>
    <row r="2179" spans="1:1" x14ac:dyDescent="0.25">
      <c r="A2179" s="24" t="s">
        <v>10391</v>
      </c>
    </row>
    <row r="2180" spans="1:1" x14ac:dyDescent="0.25">
      <c r="A2180" s="24" t="s">
        <v>9357</v>
      </c>
    </row>
    <row r="2181" spans="1:1" x14ac:dyDescent="0.25">
      <c r="A2181" s="24" t="s">
        <v>10392</v>
      </c>
    </row>
    <row r="2182" spans="1:1" x14ac:dyDescent="0.25">
      <c r="A2182" s="24" t="s">
        <v>10393</v>
      </c>
    </row>
    <row r="2183" spans="1:1" x14ac:dyDescent="0.25">
      <c r="A2183" s="24" t="s">
        <v>10394</v>
      </c>
    </row>
    <row r="2184" spans="1:1" x14ac:dyDescent="0.25">
      <c r="A2184" s="24" t="s">
        <v>10395</v>
      </c>
    </row>
    <row r="2185" spans="1:1" x14ac:dyDescent="0.25">
      <c r="A2185" s="24" t="s">
        <v>10387</v>
      </c>
    </row>
    <row r="2186" spans="1:1" x14ac:dyDescent="0.25">
      <c r="A2186" s="24" t="s">
        <v>10396</v>
      </c>
    </row>
    <row r="2187" spans="1:1" x14ac:dyDescent="0.25">
      <c r="A2187" s="24" t="s">
        <v>10397</v>
      </c>
    </row>
    <row r="2188" spans="1:1" x14ac:dyDescent="0.25">
      <c r="A2188" s="24" t="s">
        <v>10398</v>
      </c>
    </row>
    <row r="2189" spans="1:1" x14ac:dyDescent="0.25">
      <c r="A2189" s="24" t="s">
        <v>10398</v>
      </c>
    </row>
    <row r="2190" spans="1:1" x14ac:dyDescent="0.25">
      <c r="A2190" s="24" t="s">
        <v>10399</v>
      </c>
    </row>
    <row r="2191" spans="1:1" x14ac:dyDescent="0.25">
      <c r="A2191" s="24" t="s">
        <v>10400</v>
      </c>
    </row>
    <row r="2192" spans="1:1" x14ac:dyDescent="0.25">
      <c r="A2192" s="24" t="s">
        <v>9373</v>
      </c>
    </row>
    <row r="2193" spans="1:1" x14ac:dyDescent="0.25">
      <c r="A2193" s="24" t="s">
        <v>9527</v>
      </c>
    </row>
    <row r="2194" spans="1:1" x14ac:dyDescent="0.25">
      <c r="A2194" s="24" t="s">
        <v>9415</v>
      </c>
    </row>
    <row r="2195" spans="1:1" x14ac:dyDescent="0.25">
      <c r="A2195" s="24" t="s">
        <v>9831</v>
      </c>
    </row>
    <row r="2196" spans="1:1" x14ac:dyDescent="0.25">
      <c r="A2196" s="24" t="s">
        <v>10401</v>
      </c>
    </row>
    <row r="2197" spans="1:1" x14ac:dyDescent="0.25">
      <c r="A2197" s="24" t="s">
        <v>10402</v>
      </c>
    </row>
    <row r="2198" spans="1:1" x14ac:dyDescent="0.25">
      <c r="A2198" s="24" t="s">
        <v>10403</v>
      </c>
    </row>
    <row r="2199" spans="1:1" x14ac:dyDescent="0.25">
      <c r="A2199" s="24" t="s">
        <v>9640</v>
      </c>
    </row>
    <row r="2200" spans="1:1" x14ac:dyDescent="0.25">
      <c r="A2200" s="24" t="s">
        <v>10404</v>
      </c>
    </row>
    <row r="2201" spans="1:1" x14ac:dyDescent="0.25">
      <c r="A2201" s="24" t="s">
        <v>9416</v>
      </c>
    </row>
    <row r="2202" spans="1:1" x14ac:dyDescent="0.25">
      <c r="A2202" s="24" t="s">
        <v>10405</v>
      </c>
    </row>
    <row r="2203" spans="1:1" x14ac:dyDescent="0.25">
      <c r="A2203" s="24" t="s">
        <v>10406</v>
      </c>
    </row>
    <row r="2204" spans="1:1" x14ac:dyDescent="0.25">
      <c r="A2204" s="24" t="s">
        <v>10407</v>
      </c>
    </row>
    <row r="2205" spans="1:1" x14ac:dyDescent="0.25">
      <c r="A2205" s="24" t="s">
        <v>10408</v>
      </c>
    </row>
    <row r="2206" spans="1:1" x14ac:dyDescent="0.25">
      <c r="A2206" s="24" t="s">
        <v>10409</v>
      </c>
    </row>
    <row r="2207" spans="1:1" x14ac:dyDescent="0.25">
      <c r="A2207" s="24" t="s">
        <v>10410</v>
      </c>
    </row>
    <row r="2208" spans="1:1" x14ac:dyDescent="0.25">
      <c r="A2208" s="24" t="s">
        <v>10411</v>
      </c>
    </row>
    <row r="2209" spans="1:1" x14ac:dyDescent="0.25">
      <c r="A2209" s="24" t="s">
        <v>10412</v>
      </c>
    </row>
    <row r="2210" spans="1:1" x14ac:dyDescent="0.25">
      <c r="A2210" s="24" t="s">
        <v>10413</v>
      </c>
    </row>
    <row r="2211" spans="1:1" x14ac:dyDescent="0.25">
      <c r="A2211" s="24" t="s">
        <v>10414</v>
      </c>
    </row>
    <row r="2212" spans="1:1" x14ac:dyDescent="0.25">
      <c r="A2212" s="24" t="s">
        <v>10415</v>
      </c>
    </row>
    <row r="2213" spans="1:1" x14ac:dyDescent="0.25">
      <c r="A2213" s="24" t="s">
        <v>10416</v>
      </c>
    </row>
    <row r="2214" spans="1:1" x14ac:dyDescent="0.25">
      <c r="A2214" s="24" t="s">
        <v>10401</v>
      </c>
    </row>
    <row r="2215" spans="1:1" x14ac:dyDescent="0.25">
      <c r="A2215" s="24" t="s">
        <v>10417</v>
      </c>
    </row>
    <row r="2216" spans="1:1" x14ac:dyDescent="0.25">
      <c r="A2216" s="24" t="s">
        <v>9745</v>
      </c>
    </row>
    <row r="2217" spans="1:1" x14ac:dyDescent="0.25">
      <c r="A2217" s="24" t="s">
        <v>10418</v>
      </c>
    </row>
    <row r="2218" spans="1:1" x14ac:dyDescent="0.25">
      <c r="A2218" s="24" t="s">
        <v>10075</v>
      </c>
    </row>
    <row r="2219" spans="1:1" x14ac:dyDescent="0.25">
      <c r="A2219" s="24" t="s">
        <v>10419</v>
      </c>
    </row>
    <row r="2220" spans="1:1" x14ac:dyDescent="0.25">
      <c r="A2220" s="24" t="s">
        <v>9497</v>
      </c>
    </row>
    <row r="2221" spans="1:1" x14ac:dyDescent="0.25">
      <c r="A2221" s="24" t="s">
        <v>10420</v>
      </c>
    </row>
    <row r="2222" spans="1:1" x14ac:dyDescent="0.25">
      <c r="A2222" s="24" t="s">
        <v>10100</v>
      </c>
    </row>
    <row r="2223" spans="1:1" x14ac:dyDescent="0.25">
      <c r="A2223" s="24" t="s">
        <v>9454</v>
      </c>
    </row>
    <row r="2224" spans="1:1" x14ac:dyDescent="0.25">
      <c r="A2224" s="24" t="s">
        <v>9415</v>
      </c>
    </row>
    <row r="2225" spans="1:1" x14ac:dyDescent="0.25">
      <c r="A2225" s="24" t="s">
        <v>9358</v>
      </c>
    </row>
    <row r="2226" spans="1:1" x14ac:dyDescent="0.25">
      <c r="A2226" s="24" t="s">
        <v>10421</v>
      </c>
    </row>
    <row r="2227" spans="1:1" x14ac:dyDescent="0.25">
      <c r="A2227" s="24" t="s">
        <v>10422</v>
      </c>
    </row>
    <row r="2228" spans="1:1" x14ac:dyDescent="0.25">
      <c r="A2228" s="24" t="s">
        <v>10412</v>
      </c>
    </row>
    <row r="2229" spans="1:1" x14ac:dyDescent="0.25">
      <c r="A2229" s="24" t="s">
        <v>9357</v>
      </c>
    </row>
    <row r="2230" spans="1:1" x14ac:dyDescent="0.25">
      <c r="A2230" s="24" t="s">
        <v>9663</v>
      </c>
    </row>
    <row r="2231" spans="1:1" x14ac:dyDescent="0.25">
      <c r="A2231" s="24" t="s">
        <v>9465</v>
      </c>
    </row>
    <row r="2232" spans="1:1" x14ac:dyDescent="0.25">
      <c r="A2232" s="24" t="s">
        <v>10423</v>
      </c>
    </row>
    <row r="2233" spans="1:1" x14ac:dyDescent="0.25">
      <c r="A2233" s="24" t="s">
        <v>10410</v>
      </c>
    </row>
    <row r="2234" spans="1:1" x14ac:dyDescent="0.25">
      <c r="A2234" s="24" t="s">
        <v>10424</v>
      </c>
    </row>
    <row r="2235" spans="1:1" x14ac:dyDescent="0.25">
      <c r="A2235" s="24" t="s">
        <v>10425</v>
      </c>
    </row>
    <row r="2236" spans="1:1" x14ac:dyDescent="0.25">
      <c r="A2236" s="24" t="s">
        <v>10426</v>
      </c>
    </row>
    <row r="2237" spans="1:1" x14ac:dyDescent="0.25">
      <c r="A2237" s="24" t="s">
        <v>9663</v>
      </c>
    </row>
    <row r="2238" spans="1:1" x14ac:dyDescent="0.25">
      <c r="A2238" s="24" t="s">
        <v>9357</v>
      </c>
    </row>
    <row r="2239" spans="1:1" x14ac:dyDescent="0.25">
      <c r="A2239" s="24" t="s">
        <v>10427</v>
      </c>
    </row>
    <row r="2240" spans="1:1" x14ac:dyDescent="0.25">
      <c r="A2240" s="24" t="s">
        <v>10427</v>
      </c>
    </row>
    <row r="2241" spans="1:1" x14ac:dyDescent="0.25">
      <c r="A2241" s="24" t="s">
        <v>10428</v>
      </c>
    </row>
    <row r="2242" spans="1:1" x14ac:dyDescent="0.25">
      <c r="A2242" s="24" t="s">
        <v>10429</v>
      </c>
    </row>
    <row r="2243" spans="1:1" x14ac:dyDescent="0.25">
      <c r="A2243" s="24" t="s">
        <v>10047</v>
      </c>
    </row>
    <row r="2244" spans="1:1" x14ac:dyDescent="0.25">
      <c r="A2244" s="24" t="s">
        <v>10430</v>
      </c>
    </row>
    <row r="2245" spans="1:1" x14ac:dyDescent="0.25">
      <c r="A2245" s="24" t="s">
        <v>9978</v>
      </c>
    </row>
    <row r="2246" spans="1:1" x14ac:dyDescent="0.25">
      <c r="A2246" s="24" t="s">
        <v>9978</v>
      </c>
    </row>
    <row r="2247" spans="1:1" x14ac:dyDescent="0.25">
      <c r="A2247" s="24" t="s">
        <v>10431</v>
      </c>
    </row>
    <row r="2248" spans="1:1" x14ac:dyDescent="0.25">
      <c r="A2248" s="24" t="s">
        <v>10063</v>
      </c>
    </row>
    <row r="2249" spans="1:1" x14ac:dyDescent="0.25">
      <c r="A2249" s="24" t="s">
        <v>10432</v>
      </c>
    </row>
    <row r="2250" spans="1:1" x14ac:dyDescent="0.25">
      <c r="A2250" s="24" t="s">
        <v>9605</v>
      </c>
    </row>
    <row r="2251" spans="1:1" x14ac:dyDescent="0.25">
      <c r="A2251" s="24" t="s">
        <v>9369</v>
      </c>
    </row>
    <row r="2252" spans="1:1" x14ac:dyDescent="0.25">
      <c r="A2252" s="24" t="s">
        <v>9343</v>
      </c>
    </row>
    <row r="2253" spans="1:1" x14ac:dyDescent="0.25">
      <c r="A2253" s="24" t="s">
        <v>9873</v>
      </c>
    </row>
    <row r="2254" spans="1:1" x14ac:dyDescent="0.25">
      <c r="A2254" s="24" t="s">
        <v>10433</v>
      </c>
    </row>
    <row r="2255" spans="1:1" x14ac:dyDescent="0.25">
      <c r="A2255" s="24" t="s">
        <v>10375</v>
      </c>
    </row>
    <row r="2256" spans="1:1" x14ac:dyDescent="0.25">
      <c r="A2256" s="24" t="s">
        <v>10375</v>
      </c>
    </row>
    <row r="2257" spans="1:1" x14ac:dyDescent="0.25">
      <c r="A2257" s="24" t="s">
        <v>10317</v>
      </c>
    </row>
    <row r="2258" spans="1:1" x14ac:dyDescent="0.25">
      <c r="A2258" s="24" t="s">
        <v>10434</v>
      </c>
    </row>
    <row r="2259" spans="1:1" x14ac:dyDescent="0.25">
      <c r="A2259" s="24" t="s">
        <v>10435</v>
      </c>
    </row>
    <row r="2260" spans="1:1" x14ac:dyDescent="0.25">
      <c r="A2260" s="24" t="s">
        <v>9521</v>
      </c>
    </row>
    <row r="2261" spans="1:1" x14ac:dyDescent="0.25">
      <c r="A2261" s="24" t="s">
        <v>9353</v>
      </c>
    </row>
    <row r="2262" spans="1:1" x14ac:dyDescent="0.25">
      <c r="A2262" s="24" t="s">
        <v>9373</v>
      </c>
    </row>
    <row r="2263" spans="1:1" x14ac:dyDescent="0.25">
      <c r="A2263" s="24" t="s">
        <v>10436</v>
      </c>
    </row>
    <row r="2264" spans="1:1" x14ac:dyDescent="0.25">
      <c r="A2264" s="24" t="s">
        <v>10437</v>
      </c>
    </row>
    <row r="2265" spans="1:1" x14ac:dyDescent="0.25">
      <c r="A2265" s="24" t="s">
        <v>9545</v>
      </c>
    </row>
    <row r="2266" spans="1:1" x14ac:dyDescent="0.25">
      <c r="A2266" s="24" t="s">
        <v>9453</v>
      </c>
    </row>
    <row r="2267" spans="1:1" x14ac:dyDescent="0.25">
      <c r="A2267" s="24" t="s">
        <v>10438</v>
      </c>
    </row>
    <row r="2268" spans="1:1" x14ac:dyDescent="0.25">
      <c r="A2268" s="24" t="s">
        <v>9338</v>
      </c>
    </row>
    <row r="2269" spans="1:1" x14ac:dyDescent="0.25">
      <c r="A2269" s="24" t="s">
        <v>9640</v>
      </c>
    </row>
    <row r="2270" spans="1:1" x14ac:dyDescent="0.25">
      <c r="A2270" s="24" t="s">
        <v>10439</v>
      </c>
    </row>
    <row r="2271" spans="1:1" x14ac:dyDescent="0.25">
      <c r="A2271" s="24" t="s">
        <v>10440</v>
      </c>
    </row>
    <row r="2272" spans="1:1" x14ac:dyDescent="0.25">
      <c r="A2272" s="24" t="s">
        <v>9343</v>
      </c>
    </row>
    <row r="2273" spans="1:1" x14ac:dyDescent="0.25">
      <c r="A2273" s="24" t="s">
        <v>10441</v>
      </c>
    </row>
    <row r="2274" spans="1:1" x14ac:dyDescent="0.25">
      <c r="A2274" s="24" t="s">
        <v>9416</v>
      </c>
    </row>
    <row r="2275" spans="1:1" x14ac:dyDescent="0.25">
      <c r="A2275" s="24" t="s">
        <v>9586</v>
      </c>
    </row>
    <row r="2276" spans="1:1" x14ac:dyDescent="0.25">
      <c r="A2276" s="24" t="s">
        <v>10442</v>
      </c>
    </row>
    <row r="2277" spans="1:1" x14ac:dyDescent="0.25">
      <c r="A2277" s="24" t="s">
        <v>10443</v>
      </c>
    </row>
    <row r="2278" spans="1:1" x14ac:dyDescent="0.25">
      <c r="A2278" s="24" t="s">
        <v>10444</v>
      </c>
    </row>
    <row r="2279" spans="1:1" x14ac:dyDescent="0.25">
      <c r="A2279" s="24" t="s">
        <v>10375</v>
      </c>
    </row>
    <row r="2280" spans="1:1" x14ac:dyDescent="0.25">
      <c r="A2280" s="24" t="s">
        <v>10445</v>
      </c>
    </row>
    <row r="2281" spans="1:1" x14ac:dyDescent="0.25">
      <c r="A2281" s="24" t="s">
        <v>9487</v>
      </c>
    </row>
    <row r="2282" spans="1:1" x14ac:dyDescent="0.25">
      <c r="A2282" s="24" t="s">
        <v>10446</v>
      </c>
    </row>
    <row r="2283" spans="1:1" x14ac:dyDescent="0.25">
      <c r="A2283" s="24" t="s">
        <v>10217</v>
      </c>
    </row>
    <row r="2284" spans="1:1" x14ac:dyDescent="0.25">
      <c r="A2284" s="24" t="s">
        <v>10447</v>
      </c>
    </row>
    <row r="2285" spans="1:1" x14ac:dyDescent="0.25">
      <c r="A2285" s="24" t="s">
        <v>10448</v>
      </c>
    </row>
    <row r="2286" spans="1:1" x14ac:dyDescent="0.25">
      <c r="A2286" s="24" t="s">
        <v>10387</v>
      </c>
    </row>
    <row r="2287" spans="1:1" x14ac:dyDescent="0.25">
      <c r="A2287" s="24" t="s">
        <v>10449</v>
      </c>
    </row>
    <row r="2288" spans="1:1" x14ac:dyDescent="0.25">
      <c r="A2288" s="24" t="s">
        <v>10382</v>
      </c>
    </row>
    <row r="2289" spans="1:1" x14ac:dyDescent="0.25">
      <c r="A2289" s="24" t="s">
        <v>10450</v>
      </c>
    </row>
    <row r="2290" spans="1:1" x14ac:dyDescent="0.25">
      <c r="A2290" s="24" t="s">
        <v>10047</v>
      </c>
    </row>
    <row r="2291" spans="1:1" x14ac:dyDescent="0.25">
      <c r="A2291" s="24" t="s">
        <v>10052</v>
      </c>
    </row>
    <row r="2292" spans="1:1" x14ac:dyDescent="0.25">
      <c r="A2292" s="24" t="s">
        <v>10427</v>
      </c>
    </row>
    <row r="2293" spans="1:1" x14ac:dyDescent="0.25">
      <c r="A2293" s="24" t="s">
        <v>10451</v>
      </c>
    </row>
    <row r="2294" spans="1:1" x14ac:dyDescent="0.25">
      <c r="A2294" s="24" t="s">
        <v>10317</v>
      </c>
    </row>
    <row r="2295" spans="1:1" x14ac:dyDescent="0.25">
      <c r="A2295" s="24" t="s">
        <v>10452</v>
      </c>
    </row>
    <row r="2296" spans="1:1" x14ac:dyDescent="0.25">
      <c r="A2296" s="24" t="s">
        <v>10453</v>
      </c>
    </row>
    <row r="2297" spans="1:1" x14ac:dyDescent="0.25">
      <c r="A2297" s="24" t="s">
        <v>10454</v>
      </c>
    </row>
    <row r="2298" spans="1:1" x14ac:dyDescent="0.25">
      <c r="A2298" s="24" t="s">
        <v>10375</v>
      </c>
    </row>
    <row r="2299" spans="1:1" x14ac:dyDescent="0.25">
      <c r="A2299" s="24" t="s">
        <v>10455</v>
      </c>
    </row>
    <row r="2300" spans="1:1" x14ac:dyDescent="0.25">
      <c r="A2300" s="24" t="s">
        <v>10456</v>
      </c>
    </row>
    <row r="2301" spans="1:1" x14ac:dyDescent="0.25">
      <c r="A2301" s="24" t="s">
        <v>10457</v>
      </c>
    </row>
    <row r="2302" spans="1:1" x14ac:dyDescent="0.25">
      <c r="A2302" s="24" t="s">
        <v>10458</v>
      </c>
    </row>
    <row r="2303" spans="1:1" x14ac:dyDescent="0.25">
      <c r="A2303" s="24" t="s">
        <v>10459</v>
      </c>
    </row>
    <row r="2304" spans="1:1" x14ac:dyDescent="0.25">
      <c r="A2304" s="24" t="s">
        <v>10460</v>
      </c>
    </row>
    <row r="2305" spans="1:1" x14ac:dyDescent="0.25">
      <c r="A2305" s="24" t="s">
        <v>10461</v>
      </c>
    </row>
    <row r="2306" spans="1:1" x14ac:dyDescent="0.25">
      <c r="A2306" s="24" t="s">
        <v>9353</v>
      </c>
    </row>
    <row r="2307" spans="1:1" x14ac:dyDescent="0.25">
      <c r="A2307" s="24" t="s">
        <v>9373</v>
      </c>
    </row>
    <row r="2308" spans="1:1" x14ac:dyDescent="0.25">
      <c r="A2308" s="24" t="s">
        <v>9373</v>
      </c>
    </row>
    <row r="2309" spans="1:1" x14ac:dyDescent="0.25">
      <c r="A2309" s="24" t="s">
        <v>10462</v>
      </c>
    </row>
    <row r="2310" spans="1:1" x14ac:dyDescent="0.25">
      <c r="A2310" s="24" t="s">
        <v>10463</v>
      </c>
    </row>
    <row r="2311" spans="1:1" x14ac:dyDescent="0.25">
      <c r="A2311" s="24" t="s">
        <v>10464</v>
      </c>
    </row>
    <row r="2312" spans="1:1" x14ac:dyDescent="0.25">
      <c r="A2312" s="24" t="s">
        <v>9358</v>
      </c>
    </row>
    <row r="2313" spans="1:1" x14ac:dyDescent="0.25">
      <c r="A2313" s="24" t="s">
        <v>10373</v>
      </c>
    </row>
    <row r="2314" spans="1:1" x14ac:dyDescent="0.25">
      <c r="A2314" s="24" t="s">
        <v>10465</v>
      </c>
    </row>
    <row r="2315" spans="1:1" x14ac:dyDescent="0.25">
      <c r="A2315" s="24" t="s">
        <v>9957</v>
      </c>
    </row>
    <row r="2316" spans="1:1" x14ac:dyDescent="0.25">
      <c r="A2316" s="24" t="s">
        <v>9343</v>
      </c>
    </row>
    <row r="2317" spans="1:1" x14ac:dyDescent="0.25">
      <c r="A2317" s="24" t="s">
        <v>9476</v>
      </c>
    </row>
    <row r="2318" spans="1:1" x14ac:dyDescent="0.25">
      <c r="A2318" s="24" t="s">
        <v>9476</v>
      </c>
    </row>
    <row r="2319" spans="1:1" x14ac:dyDescent="0.25">
      <c r="A2319" s="24" t="s">
        <v>10466</v>
      </c>
    </row>
    <row r="2320" spans="1:1" x14ac:dyDescent="0.25">
      <c r="A2320" s="24" t="s">
        <v>10467</v>
      </c>
    </row>
    <row r="2321" spans="1:1" x14ac:dyDescent="0.25">
      <c r="A2321" s="24" t="s">
        <v>10468</v>
      </c>
    </row>
    <row r="2322" spans="1:1" x14ac:dyDescent="0.25">
      <c r="A2322" s="24" t="s">
        <v>10469</v>
      </c>
    </row>
    <row r="2323" spans="1:1" x14ac:dyDescent="0.25">
      <c r="A2323" s="24" t="s">
        <v>9937</v>
      </c>
    </row>
    <row r="2324" spans="1:1" x14ac:dyDescent="0.25">
      <c r="A2324" s="24" t="s">
        <v>10470</v>
      </c>
    </row>
    <row r="2325" spans="1:1" x14ac:dyDescent="0.25">
      <c r="A2325" s="24" t="s">
        <v>10471</v>
      </c>
    </row>
    <row r="2326" spans="1:1" x14ac:dyDescent="0.25">
      <c r="A2326" s="24" t="s">
        <v>9409</v>
      </c>
    </row>
    <row r="2327" spans="1:1" x14ac:dyDescent="0.25">
      <c r="A2327" s="24" t="s">
        <v>9745</v>
      </c>
    </row>
    <row r="2328" spans="1:1" x14ac:dyDescent="0.25">
      <c r="A2328" s="24" t="s">
        <v>10472</v>
      </c>
    </row>
    <row r="2329" spans="1:1" x14ac:dyDescent="0.25">
      <c r="A2329" s="24" t="s">
        <v>10473</v>
      </c>
    </row>
    <row r="2330" spans="1:1" x14ac:dyDescent="0.25">
      <c r="A2330" s="24" t="s">
        <v>10400</v>
      </c>
    </row>
    <row r="2331" spans="1:1" x14ac:dyDescent="0.25">
      <c r="A2331" s="24" t="s">
        <v>10075</v>
      </c>
    </row>
    <row r="2332" spans="1:1" x14ac:dyDescent="0.25">
      <c r="A2332" s="24" t="s">
        <v>10075</v>
      </c>
    </row>
    <row r="2333" spans="1:1" x14ac:dyDescent="0.25">
      <c r="A2333" s="24" t="s">
        <v>10474</v>
      </c>
    </row>
    <row r="2334" spans="1:1" x14ac:dyDescent="0.25">
      <c r="A2334" s="24" t="s">
        <v>9373</v>
      </c>
    </row>
    <row r="2335" spans="1:1" x14ac:dyDescent="0.25">
      <c r="A2335" s="24" t="s">
        <v>10475</v>
      </c>
    </row>
    <row r="2336" spans="1:1" x14ac:dyDescent="0.25">
      <c r="A2336" s="24" t="s">
        <v>10476</v>
      </c>
    </row>
    <row r="2337" spans="1:1" x14ac:dyDescent="0.25">
      <c r="A2337" s="24" t="s">
        <v>10477</v>
      </c>
    </row>
    <row r="2338" spans="1:1" x14ac:dyDescent="0.25">
      <c r="A2338" s="24" t="s">
        <v>10478</v>
      </c>
    </row>
    <row r="2339" spans="1:1" x14ac:dyDescent="0.25">
      <c r="A2339" s="24" t="s">
        <v>9542</v>
      </c>
    </row>
    <row r="2340" spans="1:1" x14ac:dyDescent="0.25">
      <c r="A2340" s="24" t="s">
        <v>9487</v>
      </c>
    </row>
    <row r="2341" spans="1:1" x14ac:dyDescent="0.25">
      <c r="A2341" s="24" t="s">
        <v>10026</v>
      </c>
    </row>
    <row r="2342" spans="1:1" x14ac:dyDescent="0.25">
      <c r="A2342" s="24" t="s">
        <v>9466</v>
      </c>
    </row>
    <row r="2343" spans="1:1" x14ac:dyDescent="0.25">
      <c r="A2343" s="24" t="s">
        <v>10479</v>
      </c>
    </row>
    <row r="2344" spans="1:1" x14ac:dyDescent="0.25">
      <c r="A2344" s="24" t="s">
        <v>10480</v>
      </c>
    </row>
    <row r="2345" spans="1:1" x14ac:dyDescent="0.25">
      <c r="A2345" s="24" t="s">
        <v>10481</v>
      </c>
    </row>
    <row r="2346" spans="1:1" x14ac:dyDescent="0.25">
      <c r="A2346" s="24" t="s">
        <v>9358</v>
      </c>
    </row>
    <row r="2347" spans="1:1" x14ac:dyDescent="0.25">
      <c r="A2347" s="24" t="s">
        <v>10482</v>
      </c>
    </row>
    <row r="2348" spans="1:1" x14ac:dyDescent="0.25">
      <c r="A2348" s="24" t="s">
        <v>10483</v>
      </c>
    </row>
    <row r="2349" spans="1:1" x14ac:dyDescent="0.25">
      <c r="A2349" s="24" t="s">
        <v>10484</v>
      </c>
    </row>
    <row r="2350" spans="1:1" x14ac:dyDescent="0.25">
      <c r="A2350" s="24" t="s">
        <v>10485</v>
      </c>
    </row>
    <row r="2351" spans="1:1" x14ac:dyDescent="0.25">
      <c r="A2351" s="24" t="s">
        <v>10486</v>
      </c>
    </row>
    <row r="2352" spans="1:1" x14ac:dyDescent="0.25">
      <c r="A2352" s="24" t="s">
        <v>10487</v>
      </c>
    </row>
    <row r="2353" spans="1:1" x14ac:dyDescent="0.25">
      <c r="A2353" s="24" t="s">
        <v>9416</v>
      </c>
    </row>
    <row r="2354" spans="1:1" x14ac:dyDescent="0.25">
      <c r="A2354" s="24" t="s">
        <v>9528</v>
      </c>
    </row>
    <row r="2355" spans="1:1" x14ac:dyDescent="0.25">
      <c r="A2355" s="24" t="s">
        <v>10488</v>
      </c>
    </row>
    <row r="2356" spans="1:1" x14ac:dyDescent="0.25">
      <c r="A2356" s="24" t="s">
        <v>10489</v>
      </c>
    </row>
    <row r="2357" spans="1:1" x14ac:dyDescent="0.25">
      <c r="A2357" s="24" t="s">
        <v>10380</v>
      </c>
    </row>
    <row r="2358" spans="1:1" x14ac:dyDescent="0.25">
      <c r="A2358" s="24" t="s">
        <v>9526</v>
      </c>
    </row>
    <row r="2359" spans="1:1" x14ac:dyDescent="0.25">
      <c r="A2359" s="24" t="s">
        <v>10490</v>
      </c>
    </row>
    <row r="2360" spans="1:1" x14ac:dyDescent="0.25">
      <c r="A2360" s="24" t="s">
        <v>9538</v>
      </c>
    </row>
    <row r="2361" spans="1:1" x14ac:dyDescent="0.25">
      <c r="A2361" s="24" t="s">
        <v>9566</v>
      </c>
    </row>
    <row r="2362" spans="1:1" x14ac:dyDescent="0.25">
      <c r="A2362" s="24" t="s">
        <v>9466</v>
      </c>
    </row>
    <row r="2363" spans="1:1" x14ac:dyDescent="0.25">
      <c r="A2363" s="24" t="s">
        <v>9415</v>
      </c>
    </row>
    <row r="2364" spans="1:1" x14ac:dyDescent="0.25">
      <c r="A2364" s="24" t="s">
        <v>10491</v>
      </c>
    </row>
    <row r="2365" spans="1:1" x14ac:dyDescent="0.25">
      <c r="A2365" s="24" t="s">
        <v>9906</v>
      </c>
    </row>
    <row r="2366" spans="1:1" x14ac:dyDescent="0.25">
      <c r="A2366" s="24" t="s">
        <v>9542</v>
      </c>
    </row>
    <row r="2367" spans="1:1" x14ac:dyDescent="0.25">
      <c r="A2367" s="24" t="s">
        <v>9876</v>
      </c>
    </row>
    <row r="2368" spans="1:1" x14ac:dyDescent="0.25">
      <c r="A2368" s="24" t="s">
        <v>10492</v>
      </c>
    </row>
    <row r="2369" spans="1:1" x14ac:dyDescent="0.25">
      <c r="A2369" s="24" t="s">
        <v>10493</v>
      </c>
    </row>
    <row r="2370" spans="1:1" x14ac:dyDescent="0.25">
      <c r="A2370" s="24" t="s">
        <v>10494</v>
      </c>
    </row>
    <row r="2371" spans="1:1" x14ac:dyDescent="0.25">
      <c r="A2371" s="24" t="s">
        <v>9962</v>
      </c>
    </row>
    <row r="2372" spans="1:1" x14ac:dyDescent="0.25">
      <c r="A2372" s="24" t="s">
        <v>10495</v>
      </c>
    </row>
    <row r="2373" spans="1:1" x14ac:dyDescent="0.25">
      <c r="A2373" s="24" t="s">
        <v>10496</v>
      </c>
    </row>
    <row r="2374" spans="1:1" x14ac:dyDescent="0.25">
      <c r="A2374" s="24" t="s">
        <v>9357</v>
      </c>
    </row>
    <row r="2375" spans="1:1" x14ac:dyDescent="0.25">
      <c r="A2375" s="24" t="s">
        <v>9640</v>
      </c>
    </row>
    <row r="2376" spans="1:1" x14ac:dyDescent="0.25">
      <c r="A2376" s="24" t="s">
        <v>10497</v>
      </c>
    </row>
    <row r="2377" spans="1:1" x14ac:dyDescent="0.25">
      <c r="A2377" s="24" t="s">
        <v>10217</v>
      </c>
    </row>
    <row r="2378" spans="1:1" x14ac:dyDescent="0.25">
      <c r="A2378" s="24" t="s">
        <v>10498</v>
      </c>
    </row>
    <row r="2379" spans="1:1" x14ac:dyDescent="0.25">
      <c r="A2379" s="24" t="s">
        <v>10499</v>
      </c>
    </row>
    <row r="2380" spans="1:1" x14ac:dyDescent="0.25">
      <c r="A2380" s="24" t="s">
        <v>10500</v>
      </c>
    </row>
    <row r="2381" spans="1:1" x14ac:dyDescent="0.25">
      <c r="A2381" s="24" t="s">
        <v>10501</v>
      </c>
    </row>
    <row r="2382" spans="1:1" x14ac:dyDescent="0.25">
      <c r="A2382" s="24" t="s">
        <v>9338</v>
      </c>
    </row>
    <row r="2383" spans="1:1" x14ac:dyDescent="0.25">
      <c r="A2383" s="24" t="s">
        <v>9342</v>
      </c>
    </row>
    <row r="2384" spans="1:1" x14ac:dyDescent="0.25">
      <c r="A2384" s="24" t="s">
        <v>10502</v>
      </c>
    </row>
    <row r="2385" spans="1:1" x14ac:dyDescent="0.25">
      <c r="A2385" s="24" t="s">
        <v>10503</v>
      </c>
    </row>
    <row r="2386" spans="1:1" x14ac:dyDescent="0.25">
      <c r="A2386" s="24" t="s">
        <v>10504</v>
      </c>
    </row>
    <row r="2387" spans="1:1" x14ac:dyDescent="0.25">
      <c r="A2387" s="24" t="s">
        <v>10505</v>
      </c>
    </row>
    <row r="2388" spans="1:1" x14ac:dyDescent="0.25">
      <c r="A2388" s="24" t="s">
        <v>10506</v>
      </c>
    </row>
    <row r="2389" spans="1:1" x14ac:dyDescent="0.25">
      <c r="A2389" s="24" t="s">
        <v>10364</v>
      </c>
    </row>
    <row r="2390" spans="1:1" x14ac:dyDescent="0.25">
      <c r="A2390" s="24" t="s">
        <v>9526</v>
      </c>
    </row>
    <row r="2391" spans="1:1" x14ac:dyDescent="0.25">
      <c r="A2391" s="24" t="s">
        <v>10507</v>
      </c>
    </row>
    <row r="2392" spans="1:1" x14ac:dyDescent="0.25">
      <c r="A2392" s="24" t="s">
        <v>10508</v>
      </c>
    </row>
    <row r="2393" spans="1:1" x14ac:dyDescent="0.25">
      <c r="A2393" s="24" t="s">
        <v>10509</v>
      </c>
    </row>
    <row r="2394" spans="1:1" x14ac:dyDescent="0.25">
      <c r="A2394" s="24" t="s">
        <v>10510</v>
      </c>
    </row>
    <row r="2395" spans="1:1" x14ac:dyDescent="0.25">
      <c r="A2395" s="24" t="s">
        <v>9458</v>
      </c>
    </row>
    <row r="2396" spans="1:1" x14ac:dyDescent="0.25">
      <c r="A2396" s="24" t="s">
        <v>10511</v>
      </c>
    </row>
    <row r="2397" spans="1:1" x14ac:dyDescent="0.25">
      <c r="A2397" s="24" t="s">
        <v>9373</v>
      </c>
    </row>
    <row r="2398" spans="1:1" x14ac:dyDescent="0.25">
      <c r="A2398" s="24" t="s">
        <v>10512</v>
      </c>
    </row>
    <row r="2399" spans="1:1" x14ac:dyDescent="0.25">
      <c r="A2399" s="24" t="s">
        <v>10513</v>
      </c>
    </row>
    <row r="2400" spans="1:1" x14ac:dyDescent="0.25">
      <c r="A2400" s="24" t="s">
        <v>10514</v>
      </c>
    </row>
    <row r="2401" spans="1:1" x14ac:dyDescent="0.25">
      <c r="A2401" s="24" t="s">
        <v>10515</v>
      </c>
    </row>
    <row r="2402" spans="1:1" x14ac:dyDescent="0.25">
      <c r="A2402" s="24" t="s">
        <v>10516</v>
      </c>
    </row>
    <row r="2403" spans="1:1" x14ac:dyDescent="0.25">
      <c r="A2403" s="24" t="s">
        <v>10517</v>
      </c>
    </row>
    <row r="2404" spans="1:1" x14ac:dyDescent="0.25">
      <c r="A2404" s="24" t="s">
        <v>10518</v>
      </c>
    </row>
    <row r="2405" spans="1:1" x14ac:dyDescent="0.25">
      <c r="A2405" s="24" t="s">
        <v>10519</v>
      </c>
    </row>
    <row r="2406" spans="1:1" x14ac:dyDescent="0.25">
      <c r="A2406" s="24" t="s">
        <v>10520</v>
      </c>
    </row>
    <row r="2407" spans="1:1" x14ac:dyDescent="0.25">
      <c r="A2407" s="24" t="s">
        <v>10521</v>
      </c>
    </row>
    <row r="2408" spans="1:1" x14ac:dyDescent="0.25">
      <c r="A2408" s="24" t="s">
        <v>10522</v>
      </c>
    </row>
    <row r="2409" spans="1:1" x14ac:dyDescent="0.25">
      <c r="A2409" s="24" t="s">
        <v>10523</v>
      </c>
    </row>
    <row r="2410" spans="1:1" x14ac:dyDescent="0.25">
      <c r="A2410" s="24" t="s">
        <v>10524</v>
      </c>
    </row>
    <row r="2411" spans="1:1" x14ac:dyDescent="0.25">
      <c r="A2411" s="24" t="s">
        <v>10524</v>
      </c>
    </row>
    <row r="2412" spans="1:1" x14ac:dyDescent="0.25">
      <c r="A2412" s="24" t="s">
        <v>10525</v>
      </c>
    </row>
    <row r="2413" spans="1:1" x14ac:dyDescent="0.25">
      <c r="A2413" s="24" t="s">
        <v>10526</v>
      </c>
    </row>
    <row r="2414" spans="1:1" x14ac:dyDescent="0.25">
      <c r="A2414" s="24" t="s">
        <v>10131</v>
      </c>
    </row>
    <row r="2415" spans="1:1" x14ac:dyDescent="0.25">
      <c r="A2415" s="24" t="s">
        <v>9357</v>
      </c>
    </row>
    <row r="2416" spans="1:1" x14ac:dyDescent="0.25">
      <c r="A2416" s="24" t="s">
        <v>10527</v>
      </c>
    </row>
    <row r="2417" spans="1:1" x14ac:dyDescent="0.25">
      <c r="A2417" s="24" t="s">
        <v>9981</v>
      </c>
    </row>
    <row r="2418" spans="1:1" x14ac:dyDescent="0.25">
      <c r="A2418" s="24" t="s">
        <v>10528</v>
      </c>
    </row>
    <row r="2419" spans="1:1" x14ac:dyDescent="0.25">
      <c r="A2419" s="24" t="s">
        <v>9416</v>
      </c>
    </row>
    <row r="2420" spans="1:1" x14ac:dyDescent="0.25">
      <c r="A2420" s="24" t="s">
        <v>10529</v>
      </c>
    </row>
    <row r="2421" spans="1:1" x14ac:dyDescent="0.25">
      <c r="A2421" s="24" t="s">
        <v>10530</v>
      </c>
    </row>
    <row r="2422" spans="1:1" x14ac:dyDescent="0.25">
      <c r="A2422" s="24" t="s">
        <v>9518</v>
      </c>
    </row>
    <row r="2423" spans="1:1" x14ac:dyDescent="0.25">
      <c r="A2423" s="24" t="s">
        <v>10518</v>
      </c>
    </row>
    <row r="2424" spans="1:1" x14ac:dyDescent="0.25">
      <c r="A2424" s="24" t="s">
        <v>10531</v>
      </c>
    </row>
    <row r="2425" spans="1:1" x14ac:dyDescent="0.25">
      <c r="A2425" s="24" t="s">
        <v>10532</v>
      </c>
    </row>
    <row r="2426" spans="1:1" x14ac:dyDescent="0.25">
      <c r="A2426" s="24" t="s">
        <v>10533</v>
      </c>
    </row>
    <row r="2427" spans="1:1" x14ac:dyDescent="0.25">
      <c r="A2427" s="24" t="s">
        <v>10534</v>
      </c>
    </row>
    <row r="2428" spans="1:1" x14ac:dyDescent="0.25">
      <c r="A2428" s="24" t="s">
        <v>10535</v>
      </c>
    </row>
    <row r="2429" spans="1:1" x14ac:dyDescent="0.25">
      <c r="A2429" s="24" t="s">
        <v>9358</v>
      </c>
    </row>
    <row r="2430" spans="1:1" x14ac:dyDescent="0.25">
      <c r="A2430" s="24" t="s">
        <v>9891</v>
      </c>
    </row>
    <row r="2431" spans="1:1" x14ac:dyDescent="0.25">
      <c r="A2431" s="24" t="s">
        <v>10536</v>
      </c>
    </row>
    <row r="2432" spans="1:1" x14ac:dyDescent="0.25">
      <c r="A2432" s="24" t="s">
        <v>9507</v>
      </c>
    </row>
    <row r="2433" spans="1:1" x14ac:dyDescent="0.25">
      <c r="A2433" s="24" t="s">
        <v>9336</v>
      </c>
    </row>
    <row r="2434" spans="1:1" x14ac:dyDescent="0.25">
      <c r="A2434" s="24" t="s">
        <v>10537</v>
      </c>
    </row>
    <row r="2435" spans="1:1" x14ac:dyDescent="0.25">
      <c r="A2435" s="24" t="s">
        <v>9343</v>
      </c>
    </row>
    <row r="2436" spans="1:1" x14ac:dyDescent="0.25">
      <c r="A2436" s="24" t="s">
        <v>10538</v>
      </c>
    </row>
    <row r="2437" spans="1:1" x14ac:dyDescent="0.25">
      <c r="A2437" s="24" t="s">
        <v>10317</v>
      </c>
    </row>
    <row r="2438" spans="1:1" x14ac:dyDescent="0.25">
      <c r="A2438" s="24" t="s">
        <v>10539</v>
      </c>
    </row>
    <row r="2439" spans="1:1" x14ac:dyDescent="0.25">
      <c r="A2439" s="24" t="s">
        <v>10539</v>
      </c>
    </row>
    <row r="2440" spans="1:1" x14ac:dyDescent="0.25">
      <c r="A2440" s="24" t="s">
        <v>10016</v>
      </c>
    </row>
    <row r="2441" spans="1:1" x14ac:dyDescent="0.25">
      <c r="A2441" s="24" t="s">
        <v>10540</v>
      </c>
    </row>
    <row r="2442" spans="1:1" x14ac:dyDescent="0.25">
      <c r="A2442" s="24" t="s">
        <v>10368</v>
      </c>
    </row>
    <row r="2443" spans="1:1" x14ac:dyDescent="0.25">
      <c r="A2443" s="24" t="s">
        <v>10541</v>
      </c>
    </row>
    <row r="2444" spans="1:1" x14ac:dyDescent="0.25">
      <c r="A2444" s="24" t="s">
        <v>10442</v>
      </c>
    </row>
    <row r="2445" spans="1:1" x14ac:dyDescent="0.25">
      <c r="A2445" s="24" t="s">
        <v>10542</v>
      </c>
    </row>
    <row r="2446" spans="1:1" x14ac:dyDescent="0.25">
      <c r="A2446" s="24" t="s">
        <v>10543</v>
      </c>
    </row>
    <row r="2447" spans="1:1" x14ac:dyDescent="0.25">
      <c r="A2447" s="24" t="s">
        <v>10544</v>
      </c>
    </row>
    <row r="2448" spans="1:1" x14ac:dyDescent="0.25">
      <c r="A2448" s="24" t="s">
        <v>10400</v>
      </c>
    </row>
    <row r="2449" spans="1:1" x14ac:dyDescent="0.25">
      <c r="A2449" s="24" t="s">
        <v>9640</v>
      </c>
    </row>
    <row r="2450" spans="1:1" x14ac:dyDescent="0.25">
      <c r="A2450" s="24" t="s">
        <v>9640</v>
      </c>
    </row>
    <row r="2451" spans="1:1" x14ac:dyDescent="0.25">
      <c r="A2451" s="24" t="s">
        <v>9928</v>
      </c>
    </row>
    <row r="2452" spans="1:1" x14ac:dyDescent="0.25">
      <c r="A2452" s="24" t="s">
        <v>10545</v>
      </c>
    </row>
    <row r="2453" spans="1:1" x14ac:dyDescent="0.25">
      <c r="A2453" s="24" t="s">
        <v>10546</v>
      </c>
    </row>
    <row r="2454" spans="1:1" x14ac:dyDescent="0.25">
      <c r="A2454" s="24" t="s">
        <v>10547</v>
      </c>
    </row>
    <row r="2455" spans="1:1" x14ac:dyDescent="0.25">
      <c r="A2455" s="24" t="s">
        <v>10547</v>
      </c>
    </row>
    <row r="2456" spans="1:1" x14ac:dyDescent="0.25">
      <c r="A2456" s="24" t="s">
        <v>10548</v>
      </c>
    </row>
    <row r="2457" spans="1:1" x14ac:dyDescent="0.25">
      <c r="A2457" s="24" t="s">
        <v>9415</v>
      </c>
    </row>
    <row r="2458" spans="1:1" x14ac:dyDescent="0.25">
      <c r="A2458" s="24" t="s">
        <v>9409</v>
      </c>
    </row>
    <row r="2459" spans="1:1" x14ac:dyDescent="0.25">
      <c r="A2459" s="24" t="s">
        <v>10549</v>
      </c>
    </row>
    <row r="2460" spans="1:1" x14ac:dyDescent="0.25">
      <c r="A2460" s="24" t="s">
        <v>9554</v>
      </c>
    </row>
    <row r="2461" spans="1:1" x14ac:dyDescent="0.25">
      <c r="A2461" s="24" t="s">
        <v>9416</v>
      </c>
    </row>
    <row r="2462" spans="1:1" x14ac:dyDescent="0.25">
      <c r="A2462" s="24" t="s">
        <v>9571</v>
      </c>
    </row>
    <row r="2463" spans="1:1" x14ac:dyDescent="0.25">
      <c r="A2463" s="24" t="s">
        <v>10533</v>
      </c>
    </row>
    <row r="2464" spans="1:1" x14ac:dyDescent="0.25">
      <c r="A2464" s="24" t="s">
        <v>10550</v>
      </c>
    </row>
    <row r="2465" spans="1:1" x14ac:dyDescent="0.25">
      <c r="A2465" s="24" t="s">
        <v>10551</v>
      </c>
    </row>
    <row r="2466" spans="1:1" x14ac:dyDescent="0.25">
      <c r="A2466" s="24" t="s">
        <v>10552</v>
      </c>
    </row>
    <row r="2467" spans="1:1" x14ac:dyDescent="0.25">
      <c r="A2467" s="24" t="s">
        <v>10553</v>
      </c>
    </row>
    <row r="2468" spans="1:1" x14ac:dyDescent="0.25">
      <c r="A2468" s="24" t="s">
        <v>9909</v>
      </c>
    </row>
    <row r="2469" spans="1:1" x14ac:dyDescent="0.25">
      <c r="A2469" s="24" t="s">
        <v>9358</v>
      </c>
    </row>
    <row r="2470" spans="1:1" x14ac:dyDescent="0.25">
      <c r="A2470" s="24" t="s">
        <v>10554</v>
      </c>
    </row>
    <row r="2471" spans="1:1" x14ac:dyDescent="0.25">
      <c r="A2471" s="24" t="s">
        <v>10555</v>
      </c>
    </row>
    <row r="2472" spans="1:1" x14ac:dyDescent="0.25">
      <c r="A2472" s="24" t="s">
        <v>10304</v>
      </c>
    </row>
    <row r="2473" spans="1:1" x14ac:dyDescent="0.25">
      <c r="A2473" s="24" t="s">
        <v>9754</v>
      </c>
    </row>
    <row r="2474" spans="1:1" x14ac:dyDescent="0.25">
      <c r="A2474" s="24" t="s">
        <v>9415</v>
      </c>
    </row>
    <row r="2475" spans="1:1" x14ac:dyDescent="0.25">
      <c r="A2475" s="24" t="s">
        <v>10556</v>
      </c>
    </row>
    <row r="2476" spans="1:1" x14ac:dyDescent="0.25">
      <c r="A2476" s="24" t="s">
        <v>10557</v>
      </c>
    </row>
    <row r="2477" spans="1:1" x14ac:dyDescent="0.25">
      <c r="A2477" s="24" t="s">
        <v>10558</v>
      </c>
    </row>
    <row r="2478" spans="1:1" x14ac:dyDescent="0.25">
      <c r="A2478" s="24" t="s">
        <v>10559</v>
      </c>
    </row>
    <row r="2479" spans="1:1" x14ac:dyDescent="0.25">
      <c r="A2479" s="24" t="s">
        <v>10560</v>
      </c>
    </row>
    <row r="2480" spans="1:1" x14ac:dyDescent="0.25">
      <c r="A2480" s="24" t="s">
        <v>10460</v>
      </c>
    </row>
    <row r="2481" spans="1:1" x14ac:dyDescent="0.25">
      <c r="A2481" s="24" t="s">
        <v>10561</v>
      </c>
    </row>
    <row r="2482" spans="1:1" x14ac:dyDescent="0.25">
      <c r="A2482" s="24" t="s">
        <v>10433</v>
      </c>
    </row>
    <row r="2483" spans="1:1" x14ac:dyDescent="0.25">
      <c r="A2483" s="24" t="s">
        <v>10562</v>
      </c>
    </row>
    <row r="2484" spans="1:1" x14ac:dyDescent="0.25">
      <c r="A2484" s="24" t="s">
        <v>9405</v>
      </c>
    </row>
    <row r="2485" spans="1:1" x14ac:dyDescent="0.25">
      <c r="A2485" s="24" t="s">
        <v>9405</v>
      </c>
    </row>
    <row r="2486" spans="1:1" x14ac:dyDescent="0.25">
      <c r="A2486" s="24" t="s">
        <v>10563</v>
      </c>
    </row>
    <row r="2487" spans="1:1" x14ac:dyDescent="0.25">
      <c r="A2487" s="24" t="s">
        <v>10317</v>
      </c>
    </row>
    <row r="2488" spans="1:1" x14ac:dyDescent="0.25">
      <c r="A2488" s="24" t="s">
        <v>10564</v>
      </c>
    </row>
    <row r="2489" spans="1:1" x14ac:dyDescent="0.25">
      <c r="A2489" s="24" t="s">
        <v>10565</v>
      </c>
    </row>
    <row r="2490" spans="1:1" x14ac:dyDescent="0.25">
      <c r="A2490" s="24" t="s">
        <v>10566</v>
      </c>
    </row>
    <row r="2491" spans="1:1" x14ac:dyDescent="0.25">
      <c r="A2491" s="24" t="s">
        <v>10567</v>
      </c>
    </row>
    <row r="2492" spans="1:1" x14ac:dyDescent="0.25">
      <c r="A2492" s="24" t="s">
        <v>9369</v>
      </c>
    </row>
    <row r="2493" spans="1:1" x14ac:dyDescent="0.25">
      <c r="A2493" s="24" t="s">
        <v>10543</v>
      </c>
    </row>
    <row r="2494" spans="1:1" x14ac:dyDescent="0.25">
      <c r="A2494" s="24" t="s">
        <v>10418</v>
      </c>
    </row>
    <row r="2495" spans="1:1" x14ac:dyDescent="0.25">
      <c r="A2495" s="24" t="s">
        <v>10568</v>
      </c>
    </row>
    <row r="2496" spans="1:1" x14ac:dyDescent="0.25">
      <c r="A2496" s="24" t="s">
        <v>9526</v>
      </c>
    </row>
    <row r="2497" spans="1:1" x14ac:dyDescent="0.25">
      <c r="A2497" s="24" t="s">
        <v>9348</v>
      </c>
    </row>
    <row r="2498" spans="1:1" x14ac:dyDescent="0.25">
      <c r="A2498" s="24" t="s">
        <v>9526</v>
      </c>
    </row>
    <row r="2499" spans="1:1" x14ac:dyDescent="0.25">
      <c r="A2499" s="24" t="s">
        <v>9526</v>
      </c>
    </row>
    <row r="2500" spans="1:1" x14ac:dyDescent="0.25">
      <c r="A2500" s="24" t="s">
        <v>9869</v>
      </c>
    </row>
    <row r="2501" spans="1:1" x14ac:dyDescent="0.25">
      <c r="A2501" s="24" t="s">
        <v>9375</v>
      </c>
    </row>
    <row r="2502" spans="1:1" x14ac:dyDescent="0.25">
      <c r="A2502" s="24" t="s">
        <v>9375</v>
      </c>
    </row>
    <row r="2503" spans="1:1" x14ac:dyDescent="0.25">
      <c r="A2503" s="24" t="s">
        <v>10400</v>
      </c>
    </row>
    <row r="2504" spans="1:1" x14ac:dyDescent="0.25">
      <c r="A2504" s="24" t="s">
        <v>10569</v>
      </c>
    </row>
    <row r="2505" spans="1:1" x14ac:dyDescent="0.25">
      <c r="A2505" s="24" t="s">
        <v>10570</v>
      </c>
    </row>
    <row r="2506" spans="1:1" x14ac:dyDescent="0.25">
      <c r="A2506" s="24" t="s">
        <v>10570</v>
      </c>
    </row>
    <row r="2507" spans="1:1" x14ac:dyDescent="0.25">
      <c r="A2507" s="24" t="s">
        <v>10571</v>
      </c>
    </row>
    <row r="2508" spans="1:1" x14ac:dyDescent="0.25">
      <c r="A2508" s="24" t="s">
        <v>10572</v>
      </c>
    </row>
    <row r="2509" spans="1:1" x14ac:dyDescent="0.25">
      <c r="A2509" s="24" t="s">
        <v>10508</v>
      </c>
    </row>
    <row r="2510" spans="1:1" x14ac:dyDescent="0.25">
      <c r="A2510" s="24" t="s">
        <v>9599</v>
      </c>
    </row>
    <row r="2511" spans="1:1" x14ac:dyDescent="0.25">
      <c r="A2511" s="24" t="s">
        <v>9357</v>
      </c>
    </row>
    <row r="2512" spans="1:1" x14ac:dyDescent="0.25">
      <c r="A2512" s="24" t="s">
        <v>9357</v>
      </c>
    </row>
    <row r="2513" spans="1:1" x14ac:dyDescent="0.25">
      <c r="A2513" s="24" t="s">
        <v>9369</v>
      </c>
    </row>
    <row r="2514" spans="1:1" x14ac:dyDescent="0.25">
      <c r="A2514" s="24" t="s">
        <v>9415</v>
      </c>
    </row>
    <row r="2515" spans="1:1" x14ac:dyDescent="0.25">
      <c r="A2515" s="24" t="s">
        <v>10404</v>
      </c>
    </row>
    <row r="2516" spans="1:1" x14ac:dyDescent="0.25">
      <c r="A2516" s="24" t="s">
        <v>10573</v>
      </c>
    </row>
    <row r="2517" spans="1:1" x14ac:dyDescent="0.25">
      <c r="A2517" s="24" t="s">
        <v>9608</v>
      </c>
    </row>
    <row r="2518" spans="1:1" x14ac:dyDescent="0.25">
      <c r="A2518" s="24" t="s">
        <v>10400</v>
      </c>
    </row>
    <row r="2519" spans="1:1" x14ac:dyDescent="0.25">
      <c r="A2519" s="24" t="s">
        <v>10400</v>
      </c>
    </row>
    <row r="2520" spans="1:1" x14ac:dyDescent="0.25">
      <c r="A2520" s="24" t="s">
        <v>10574</v>
      </c>
    </row>
    <row r="2521" spans="1:1" x14ac:dyDescent="0.25">
      <c r="A2521" s="24" t="s">
        <v>10575</v>
      </c>
    </row>
    <row r="2522" spans="1:1" x14ac:dyDescent="0.25">
      <c r="A2522" s="24" t="s">
        <v>10533</v>
      </c>
    </row>
    <row r="2523" spans="1:1" x14ac:dyDescent="0.25">
      <c r="A2523" s="24" t="s">
        <v>10576</v>
      </c>
    </row>
    <row r="2524" spans="1:1" x14ac:dyDescent="0.25">
      <c r="A2524" s="24" t="s">
        <v>10577</v>
      </c>
    </row>
    <row r="2525" spans="1:1" x14ac:dyDescent="0.25">
      <c r="A2525" s="24" t="s">
        <v>10578</v>
      </c>
    </row>
    <row r="2526" spans="1:1" x14ac:dyDescent="0.25">
      <c r="A2526" s="24" t="s">
        <v>9465</v>
      </c>
    </row>
    <row r="2527" spans="1:1" x14ac:dyDescent="0.25">
      <c r="A2527" s="24" t="s">
        <v>9526</v>
      </c>
    </row>
    <row r="2528" spans="1:1" x14ac:dyDescent="0.25">
      <c r="A2528" s="24" t="s">
        <v>9466</v>
      </c>
    </row>
    <row r="2529" spans="1:1" x14ac:dyDescent="0.25">
      <c r="A2529" s="24" t="s">
        <v>9562</v>
      </c>
    </row>
    <row r="2530" spans="1:1" x14ac:dyDescent="0.25">
      <c r="A2530" s="24" t="s">
        <v>10579</v>
      </c>
    </row>
    <row r="2531" spans="1:1" x14ac:dyDescent="0.25">
      <c r="A2531" s="24" t="s">
        <v>9336</v>
      </c>
    </row>
    <row r="2532" spans="1:1" x14ac:dyDescent="0.25">
      <c r="A2532" s="24" t="s">
        <v>9336</v>
      </c>
    </row>
    <row r="2533" spans="1:1" x14ac:dyDescent="0.25">
      <c r="A2533" s="24" t="s">
        <v>9405</v>
      </c>
    </row>
    <row r="2534" spans="1:1" x14ac:dyDescent="0.25">
      <c r="A2534" s="24" t="s">
        <v>9336</v>
      </c>
    </row>
    <row r="2535" spans="1:1" x14ac:dyDescent="0.25">
      <c r="A2535" s="24" t="s">
        <v>9503</v>
      </c>
    </row>
    <row r="2536" spans="1:1" x14ac:dyDescent="0.25">
      <c r="A2536" s="24" t="s">
        <v>10580</v>
      </c>
    </row>
    <row r="2537" spans="1:1" x14ac:dyDescent="0.25">
      <c r="A2537" s="24" t="s">
        <v>10581</v>
      </c>
    </row>
    <row r="2538" spans="1:1" x14ac:dyDescent="0.25">
      <c r="A2538" s="24" t="s">
        <v>10052</v>
      </c>
    </row>
    <row r="2539" spans="1:1" x14ac:dyDescent="0.25">
      <c r="A2539" s="24" t="s">
        <v>10383</v>
      </c>
    </row>
    <row r="2540" spans="1:1" x14ac:dyDescent="0.25">
      <c r="A2540" s="24" t="s">
        <v>10582</v>
      </c>
    </row>
    <row r="2541" spans="1:1" x14ac:dyDescent="0.25">
      <c r="A2541" s="24" t="s">
        <v>10583</v>
      </c>
    </row>
    <row r="2542" spans="1:1" x14ac:dyDescent="0.25">
      <c r="A2542" s="24" t="s">
        <v>10258</v>
      </c>
    </row>
    <row r="2543" spans="1:1" x14ac:dyDescent="0.25">
      <c r="A2543" s="24" t="s">
        <v>10584</v>
      </c>
    </row>
    <row r="2544" spans="1:1" x14ac:dyDescent="0.25">
      <c r="A2544" s="24" t="s">
        <v>10585</v>
      </c>
    </row>
    <row r="2545" spans="1:1" x14ac:dyDescent="0.25">
      <c r="A2545" s="24" t="s">
        <v>10586</v>
      </c>
    </row>
    <row r="2546" spans="1:1" x14ac:dyDescent="0.25">
      <c r="A2546" s="24" t="s">
        <v>9375</v>
      </c>
    </row>
    <row r="2547" spans="1:1" x14ac:dyDescent="0.25">
      <c r="A2547" s="24" t="s">
        <v>9373</v>
      </c>
    </row>
    <row r="2548" spans="1:1" x14ac:dyDescent="0.25">
      <c r="A2548" s="24" t="s">
        <v>9608</v>
      </c>
    </row>
    <row r="2549" spans="1:1" x14ac:dyDescent="0.25">
      <c r="A2549" s="24" t="s">
        <v>9608</v>
      </c>
    </row>
    <row r="2550" spans="1:1" x14ac:dyDescent="0.25">
      <c r="A2550" s="24" t="s">
        <v>10587</v>
      </c>
    </row>
    <row r="2551" spans="1:1" x14ac:dyDescent="0.25">
      <c r="A2551" s="24" t="s">
        <v>10588</v>
      </c>
    </row>
    <row r="2552" spans="1:1" x14ac:dyDescent="0.25">
      <c r="A2552" s="24" t="s">
        <v>9357</v>
      </c>
    </row>
    <row r="2553" spans="1:1" x14ac:dyDescent="0.25">
      <c r="A2553" s="24" t="s">
        <v>10157</v>
      </c>
    </row>
    <row r="2554" spans="1:1" x14ac:dyDescent="0.25">
      <c r="A2554" s="24" t="s">
        <v>9911</v>
      </c>
    </row>
    <row r="2555" spans="1:1" x14ac:dyDescent="0.25">
      <c r="A2555" s="24" t="s">
        <v>10049</v>
      </c>
    </row>
    <row r="2556" spans="1:1" x14ac:dyDescent="0.25">
      <c r="A2556" s="24" t="s">
        <v>10589</v>
      </c>
    </row>
    <row r="2557" spans="1:1" x14ac:dyDescent="0.25">
      <c r="A2557" s="24" t="s">
        <v>10590</v>
      </c>
    </row>
    <row r="2558" spans="1:1" x14ac:dyDescent="0.25">
      <c r="A2558" s="24" t="s">
        <v>10591</v>
      </c>
    </row>
    <row r="2559" spans="1:1" x14ac:dyDescent="0.25">
      <c r="A2559" s="24" t="s">
        <v>10592</v>
      </c>
    </row>
    <row r="2560" spans="1:1" x14ac:dyDescent="0.25">
      <c r="A2560" s="24" t="s">
        <v>10593</v>
      </c>
    </row>
    <row r="2561" spans="1:1" x14ac:dyDescent="0.25">
      <c r="A2561" s="24" t="s">
        <v>10594</v>
      </c>
    </row>
    <row r="2562" spans="1:1" x14ac:dyDescent="0.25">
      <c r="A2562" s="24" t="s">
        <v>9526</v>
      </c>
    </row>
    <row r="2563" spans="1:1" x14ac:dyDescent="0.25">
      <c r="A2563" s="24" t="s">
        <v>9373</v>
      </c>
    </row>
    <row r="2564" spans="1:1" x14ac:dyDescent="0.25">
      <c r="A2564" s="24" t="s">
        <v>10595</v>
      </c>
    </row>
    <row r="2565" spans="1:1" x14ac:dyDescent="0.25">
      <c r="A2565" s="24" t="s">
        <v>10596</v>
      </c>
    </row>
    <row r="2566" spans="1:1" x14ac:dyDescent="0.25">
      <c r="A2566" s="24" t="s">
        <v>9416</v>
      </c>
    </row>
    <row r="2567" spans="1:1" x14ac:dyDescent="0.25">
      <c r="A2567" s="24" t="s">
        <v>10597</v>
      </c>
    </row>
    <row r="2568" spans="1:1" x14ac:dyDescent="0.25">
      <c r="A2568" s="24" t="s">
        <v>9358</v>
      </c>
    </row>
    <row r="2569" spans="1:1" x14ac:dyDescent="0.25">
      <c r="A2569" s="24" t="s">
        <v>9415</v>
      </c>
    </row>
    <row r="2570" spans="1:1" x14ac:dyDescent="0.25">
      <c r="A2570" s="24" t="s">
        <v>10598</v>
      </c>
    </row>
    <row r="2571" spans="1:1" x14ac:dyDescent="0.25">
      <c r="A2571" s="24" t="s">
        <v>10599</v>
      </c>
    </row>
    <row r="2572" spans="1:1" x14ac:dyDescent="0.25">
      <c r="A2572" s="24" t="s">
        <v>10600</v>
      </c>
    </row>
    <row r="2573" spans="1:1" x14ac:dyDescent="0.25">
      <c r="A2573" s="24" t="s">
        <v>10375</v>
      </c>
    </row>
    <row r="2574" spans="1:1" x14ac:dyDescent="0.25">
      <c r="A2574" s="24" t="s">
        <v>10601</v>
      </c>
    </row>
    <row r="2575" spans="1:1" x14ac:dyDescent="0.25">
      <c r="A2575" s="24" t="s">
        <v>9864</v>
      </c>
    </row>
    <row r="2576" spans="1:1" x14ac:dyDescent="0.25">
      <c r="A2576" s="24" t="s">
        <v>10602</v>
      </c>
    </row>
    <row r="2577" spans="1:1" x14ac:dyDescent="0.25">
      <c r="A2577" s="24" t="s">
        <v>10317</v>
      </c>
    </row>
    <row r="2578" spans="1:1" x14ac:dyDescent="0.25">
      <c r="A2578" s="24" t="s">
        <v>10603</v>
      </c>
    </row>
    <row r="2579" spans="1:1" x14ac:dyDescent="0.25">
      <c r="A2579" s="24" t="s">
        <v>10604</v>
      </c>
    </row>
    <row r="2580" spans="1:1" x14ac:dyDescent="0.25">
      <c r="A2580" s="24" t="s">
        <v>10506</v>
      </c>
    </row>
    <row r="2581" spans="1:1" x14ac:dyDescent="0.25">
      <c r="A2581" s="24" t="s">
        <v>10605</v>
      </c>
    </row>
    <row r="2582" spans="1:1" x14ac:dyDescent="0.25">
      <c r="A2582" s="24" t="s">
        <v>10544</v>
      </c>
    </row>
    <row r="2583" spans="1:1" x14ac:dyDescent="0.25">
      <c r="A2583" s="24" t="s">
        <v>9523</v>
      </c>
    </row>
    <row r="2584" spans="1:1" x14ac:dyDescent="0.25">
      <c r="A2584" s="24" t="s">
        <v>10079</v>
      </c>
    </row>
    <row r="2585" spans="1:1" x14ac:dyDescent="0.25">
      <c r="A2585" s="24" t="s">
        <v>10209</v>
      </c>
    </row>
    <row r="2586" spans="1:1" x14ac:dyDescent="0.25">
      <c r="A2586" s="24" t="s">
        <v>10606</v>
      </c>
    </row>
    <row r="2587" spans="1:1" x14ac:dyDescent="0.25">
      <c r="A2587" s="24" t="s">
        <v>9517</v>
      </c>
    </row>
    <row r="2588" spans="1:1" x14ac:dyDescent="0.25">
      <c r="A2588" s="24" t="s">
        <v>9384</v>
      </c>
    </row>
    <row r="2589" spans="1:1" x14ac:dyDescent="0.25">
      <c r="A2589" s="24" t="s">
        <v>9358</v>
      </c>
    </row>
    <row r="2590" spans="1:1" x14ac:dyDescent="0.25">
      <c r="A2590" s="24" t="s">
        <v>9373</v>
      </c>
    </row>
    <row r="2591" spans="1:1" x14ac:dyDescent="0.25">
      <c r="A2591" s="24" t="s">
        <v>10607</v>
      </c>
    </row>
    <row r="2592" spans="1:1" x14ac:dyDescent="0.25">
      <c r="A2592" s="24" t="s">
        <v>9523</v>
      </c>
    </row>
    <row r="2593" spans="1:1" x14ac:dyDescent="0.25">
      <c r="A2593" s="24" t="s">
        <v>10026</v>
      </c>
    </row>
    <row r="2594" spans="1:1" x14ac:dyDescent="0.25">
      <c r="A2594" s="24" t="s">
        <v>9487</v>
      </c>
    </row>
    <row r="2595" spans="1:1" x14ac:dyDescent="0.25">
      <c r="A2595" s="24" t="s">
        <v>10444</v>
      </c>
    </row>
    <row r="2596" spans="1:1" x14ac:dyDescent="0.25">
      <c r="A2596" s="24" t="s">
        <v>10508</v>
      </c>
    </row>
    <row r="2597" spans="1:1" x14ac:dyDescent="0.25">
      <c r="A2597" s="24" t="s">
        <v>9523</v>
      </c>
    </row>
    <row r="2598" spans="1:1" x14ac:dyDescent="0.25">
      <c r="A2598" s="24" t="s">
        <v>10608</v>
      </c>
    </row>
    <row r="2599" spans="1:1" x14ac:dyDescent="0.25">
      <c r="A2599" s="24" t="s">
        <v>9357</v>
      </c>
    </row>
    <row r="2600" spans="1:1" x14ac:dyDescent="0.25">
      <c r="A2600" s="24" t="s">
        <v>9416</v>
      </c>
    </row>
    <row r="2601" spans="1:1" x14ac:dyDescent="0.25">
      <c r="A2601" s="24" t="s">
        <v>10544</v>
      </c>
    </row>
    <row r="2602" spans="1:1" x14ac:dyDescent="0.25">
      <c r="A2602" s="24" t="s">
        <v>10365</v>
      </c>
    </row>
    <row r="2603" spans="1:1" x14ac:dyDescent="0.25">
      <c r="A2603" s="24" t="s">
        <v>10501</v>
      </c>
    </row>
    <row r="2604" spans="1:1" x14ac:dyDescent="0.25">
      <c r="A2604" s="24" t="s">
        <v>10609</v>
      </c>
    </row>
    <row r="2605" spans="1:1" x14ac:dyDescent="0.25">
      <c r="A2605" s="24" t="s">
        <v>10610</v>
      </c>
    </row>
    <row r="2606" spans="1:1" x14ac:dyDescent="0.25">
      <c r="A2606" s="24" t="s">
        <v>9406</v>
      </c>
    </row>
    <row r="2607" spans="1:1" x14ac:dyDescent="0.25">
      <c r="A2607" s="24" t="s">
        <v>10527</v>
      </c>
    </row>
    <row r="2608" spans="1:1" x14ac:dyDescent="0.25">
      <c r="A2608" s="24" t="s">
        <v>9743</v>
      </c>
    </row>
    <row r="2609" spans="1:1" x14ac:dyDescent="0.25">
      <c r="A2609" s="24" t="s">
        <v>9487</v>
      </c>
    </row>
    <row r="2610" spans="1:1" x14ac:dyDescent="0.25">
      <c r="A2610" s="24" t="s">
        <v>10611</v>
      </c>
    </row>
    <row r="2611" spans="1:1" x14ac:dyDescent="0.25">
      <c r="A2611" s="24" t="s">
        <v>9566</v>
      </c>
    </row>
    <row r="2612" spans="1:1" x14ac:dyDescent="0.25">
      <c r="A2612" s="24" t="s">
        <v>10612</v>
      </c>
    </row>
    <row r="2613" spans="1:1" x14ac:dyDescent="0.25">
      <c r="A2613" s="24" t="s">
        <v>10613</v>
      </c>
    </row>
    <row r="2614" spans="1:1" x14ac:dyDescent="0.25">
      <c r="A2614" s="24" t="s">
        <v>10614</v>
      </c>
    </row>
    <row r="2615" spans="1:1" x14ac:dyDescent="0.25">
      <c r="A2615" s="24" t="s">
        <v>10615</v>
      </c>
    </row>
    <row r="2616" spans="1:1" x14ac:dyDescent="0.25">
      <c r="A2616" s="24" t="s">
        <v>10616</v>
      </c>
    </row>
    <row r="2617" spans="1:1" x14ac:dyDescent="0.25">
      <c r="A2617" s="24" t="s">
        <v>10617</v>
      </c>
    </row>
    <row r="2618" spans="1:1" x14ac:dyDescent="0.25">
      <c r="A2618" s="24" t="s">
        <v>10618</v>
      </c>
    </row>
    <row r="2619" spans="1:1" x14ac:dyDescent="0.25">
      <c r="A2619" s="24" t="s">
        <v>10375</v>
      </c>
    </row>
    <row r="2620" spans="1:1" x14ac:dyDescent="0.25">
      <c r="A2620" s="24" t="s">
        <v>10609</v>
      </c>
    </row>
    <row r="2621" spans="1:1" x14ac:dyDescent="0.25">
      <c r="A2621" s="24" t="s">
        <v>10619</v>
      </c>
    </row>
    <row r="2622" spans="1:1" x14ac:dyDescent="0.25">
      <c r="A2622" s="24" t="s">
        <v>10620</v>
      </c>
    </row>
    <row r="2623" spans="1:1" x14ac:dyDescent="0.25">
      <c r="A2623" s="24" t="s">
        <v>10621</v>
      </c>
    </row>
    <row r="2624" spans="1:1" x14ac:dyDescent="0.25">
      <c r="A2624" s="24" t="s">
        <v>9369</v>
      </c>
    </row>
    <row r="2625" spans="1:1" x14ac:dyDescent="0.25">
      <c r="A2625" s="24" t="s">
        <v>9369</v>
      </c>
    </row>
    <row r="2626" spans="1:1" x14ac:dyDescent="0.25">
      <c r="A2626" s="24" t="s">
        <v>9436</v>
      </c>
    </row>
    <row r="2627" spans="1:1" x14ac:dyDescent="0.25">
      <c r="A2627" s="24" t="s">
        <v>9373</v>
      </c>
    </row>
    <row r="2628" spans="1:1" x14ac:dyDescent="0.25">
      <c r="A2628" s="24" t="s">
        <v>10622</v>
      </c>
    </row>
    <row r="2629" spans="1:1" x14ac:dyDescent="0.25">
      <c r="A2629" s="24" t="s">
        <v>9453</v>
      </c>
    </row>
    <row r="2630" spans="1:1" x14ac:dyDescent="0.25">
      <c r="A2630" s="24" t="s">
        <v>10623</v>
      </c>
    </row>
    <row r="2631" spans="1:1" x14ac:dyDescent="0.25">
      <c r="A2631" s="24" t="s">
        <v>9466</v>
      </c>
    </row>
    <row r="2632" spans="1:1" x14ac:dyDescent="0.25">
      <c r="A2632" s="24" t="s">
        <v>9357</v>
      </c>
    </row>
    <row r="2633" spans="1:1" x14ac:dyDescent="0.25">
      <c r="A2633" s="24" t="s">
        <v>9415</v>
      </c>
    </row>
    <row r="2634" spans="1:1" x14ac:dyDescent="0.25">
      <c r="A2634" s="24" t="s">
        <v>10331</v>
      </c>
    </row>
    <row r="2635" spans="1:1" x14ac:dyDescent="0.25">
      <c r="A2635" s="24" t="s">
        <v>10624</v>
      </c>
    </row>
    <row r="2636" spans="1:1" x14ac:dyDescent="0.25">
      <c r="A2636" s="24" t="s">
        <v>9357</v>
      </c>
    </row>
    <row r="2637" spans="1:1" x14ac:dyDescent="0.25">
      <c r="A2637" s="24" t="s">
        <v>10625</v>
      </c>
    </row>
    <row r="2638" spans="1:1" x14ac:dyDescent="0.25">
      <c r="A2638" s="24" t="s">
        <v>9353</v>
      </c>
    </row>
    <row r="2639" spans="1:1" x14ac:dyDescent="0.25">
      <c r="A2639" s="24" t="s">
        <v>10375</v>
      </c>
    </row>
    <row r="2640" spans="1:1" x14ac:dyDescent="0.25">
      <c r="A2640" s="24" t="s">
        <v>10626</v>
      </c>
    </row>
    <row r="2641" spans="1:1" x14ac:dyDescent="0.25">
      <c r="A2641" s="24" t="s">
        <v>10627</v>
      </c>
    </row>
    <row r="2642" spans="1:1" x14ac:dyDescent="0.25">
      <c r="A2642" s="24" t="s">
        <v>9487</v>
      </c>
    </row>
    <row r="2643" spans="1:1" x14ac:dyDescent="0.25">
      <c r="A2643" s="24" t="s">
        <v>10628</v>
      </c>
    </row>
    <row r="2644" spans="1:1" x14ac:dyDescent="0.25">
      <c r="A2644" s="24" t="s">
        <v>10629</v>
      </c>
    </row>
    <row r="2645" spans="1:1" x14ac:dyDescent="0.25">
      <c r="A2645" s="24" t="s">
        <v>9466</v>
      </c>
    </row>
    <row r="2646" spans="1:1" x14ac:dyDescent="0.25">
      <c r="A2646" s="24" t="s">
        <v>10630</v>
      </c>
    </row>
    <row r="2647" spans="1:1" x14ac:dyDescent="0.25">
      <c r="A2647" s="24" t="s">
        <v>10365</v>
      </c>
    </row>
    <row r="2648" spans="1:1" x14ac:dyDescent="0.25">
      <c r="A2648" s="24" t="s">
        <v>10444</v>
      </c>
    </row>
    <row r="2649" spans="1:1" x14ac:dyDescent="0.25">
      <c r="A2649" s="24" t="s">
        <v>9571</v>
      </c>
    </row>
    <row r="2650" spans="1:1" x14ac:dyDescent="0.25">
      <c r="A2650" s="24" t="s">
        <v>10201</v>
      </c>
    </row>
    <row r="2651" spans="1:1" x14ac:dyDescent="0.25">
      <c r="A2651" s="24" t="s">
        <v>9373</v>
      </c>
    </row>
    <row r="2652" spans="1:1" x14ac:dyDescent="0.25">
      <c r="A2652" s="24" t="s">
        <v>10631</v>
      </c>
    </row>
    <row r="2653" spans="1:1" x14ac:dyDescent="0.25">
      <c r="A2653" s="24" t="s">
        <v>10632</v>
      </c>
    </row>
    <row r="2654" spans="1:1" x14ac:dyDescent="0.25">
      <c r="A2654" s="24" t="s">
        <v>9553</v>
      </c>
    </row>
    <row r="2655" spans="1:1" x14ac:dyDescent="0.25">
      <c r="A2655" s="24" t="s">
        <v>10633</v>
      </c>
    </row>
    <row r="2656" spans="1:1" x14ac:dyDescent="0.25">
      <c r="A2656" s="24" t="s">
        <v>9487</v>
      </c>
    </row>
    <row r="2657" spans="1:1" x14ac:dyDescent="0.25">
      <c r="A2657" s="24" t="s">
        <v>9454</v>
      </c>
    </row>
    <row r="2658" spans="1:1" x14ac:dyDescent="0.25">
      <c r="A2658" s="24" t="s">
        <v>10634</v>
      </c>
    </row>
    <row r="2659" spans="1:1" x14ac:dyDescent="0.25">
      <c r="A2659" s="24" t="s">
        <v>10635</v>
      </c>
    </row>
    <row r="2660" spans="1:1" x14ac:dyDescent="0.25">
      <c r="A2660" s="24" t="s">
        <v>10374</v>
      </c>
    </row>
    <row r="2661" spans="1:1" x14ac:dyDescent="0.25">
      <c r="A2661" s="24" t="s">
        <v>9403</v>
      </c>
    </row>
    <row r="2662" spans="1:1" x14ac:dyDescent="0.25">
      <c r="A2662" s="24" t="s">
        <v>9415</v>
      </c>
    </row>
    <row r="2663" spans="1:1" x14ac:dyDescent="0.25">
      <c r="A2663" s="24" t="s">
        <v>9415</v>
      </c>
    </row>
    <row r="2664" spans="1:1" x14ac:dyDescent="0.25">
      <c r="A2664" s="24" t="s">
        <v>9415</v>
      </c>
    </row>
    <row r="2665" spans="1:1" x14ac:dyDescent="0.25">
      <c r="A2665" s="24" t="s">
        <v>10636</v>
      </c>
    </row>
    <row r="2666" spans="1:1" x14ac:dyDescent="0.25">
      <c r="A2666" s="24" t="s">
        <v>10311</v>
      </c>
    </row>
    <row r="2667" spans="1:1" x14ac:dyDescent="0.25">
      <c r="A2667" s="24" t="s">
        <v>10637</v>
      </c>
    </row>
    <row r="2668" spans="1:1" x14ac:dyDescent="0.25">
      <c r="A2668" s="24" t="s">
        <v>10638</v>
      </c>
    </row>
    <row r="2669" spans="1:1" x14ac:dyDescent="0.25">
      <c r="A2669" s="24" t="s">
        <v>10052</v>
      </c>
    </row>
    <row r="2670" spans="1:1" x14ac:dyDescent="0.25">
      <c r="A2670" s="24" t="s">
        <v>10639</v>
      </c>
    </row>
    <row r="2671" spans="1:1" x14ac:dyDescent="0.25">
      <c r="A2671" s="24" t="s">
        <v>10433</v>
      </c>
    </row>
    <row r="2672" spans="1:1" x14ac:dyDescent="0.25">
      <c r="A2672" s="24" t="s">
        <v>10433</v>
      </c>
    </row>
    <row r="2673" spans="1:1" x14ac:dyDescent="0.25">
      <c r="A2673" s="24" t="s">
        <v>10375</v>
      </c>
    </row>
    <row r="2674" spans="1:1" x14ac:dyDescent="0.25">
      <c r="A2674" s="24" t="s">
        <v>10449</v>
      </c>
    </row>
    <row r="2675" spans="1:1" x14ac:dyDescent="0.25">
      <c r="A2675" s="24" t="s">
        <v>10449</v>
      </c>
    </row>
    <row r="2676" spans="1:1" x14ac:dyDescent="0.25">
      <c r="A2676" s="24" t="s">
        <v>10449</v>
      </c>
    </row>
    <row r="2677" spans="1:1" x14ac:dyDescent="0.25">
      <c r="A2677" s="24" t="s">
        <v>10640</v>
      </c>
    </row>
    <row r="2678" spans="1:1" x14ac:dyDescent="0.25">
      <c r="A2678" s="24" t="s">
        <v>10641</v>
      </c>
    </row>
    <row r="2679" spans="1:1" x14ac:dyDescent="0.25">
      <c r="A2679" s="24" t="s">
        <v>10642</v>
      </c>
    </row>
    <row r="2680" spans="1:1" x14ac:dyDescent="0.25">
      <c r="A2680" s="24" t="s">
        <v>10643</v>
      </c>
    </row>
    <row r="2681" spans="1:1" x14ac:dyDescent="0.25">
      <c r="A2681" s="24" t="s">
        <v>10544</v>
      </c>
    </row>
    <row r="2682" spans="1:1" x14ac:dyDescent="0.25">
      <c r="A2682" s="24" t="s">
        <v>9375</v>
      </c>
    </row>
    <row r="2683" spans="1:1" x14ac:dyDescent="0.25">
      <c r="A2683" s="24" t="s">
        <v>10620</v>
      </c>
    </row>
    <row r="2684" spans="1:1" x14ac:dyDescent="0.25">
      <c r="A2684" s="24" t="s">
        <v>9373</v>
      </c>
    </row>
    <row r="2685" spans="1:1" x14ac:dyDescent="0.25">
      <c r="A2685" s="24" t="s">
        <v>10418</v>
      </c>
    </row>
    <row r="2686" spans="1:1" x14ac:dyDescent="0.25">
      <c r="A2686" s="24" t="s">
        <v>10546</v>
      </c>
    </row>
    <row r="2687" spans="1:1" x14ac:dyDescent="0.25">
      <c r="A2687" s="24" t="s">
        <v>9415</v>
      </c>
    </row>
    <row r="2688" spans="1:1" x14ac:dyDescent="0.25">
      <c r="A2688" s="24" t="s">
        <v>9415</v>
      </c>
    </row>
    <row r="2689" spans="1:1" x14ac:dyDescent="0.25">
      <c r="A2689" s="24" t="s">
        <v>9454</v>
      </c>
    </row>
    <row r="2690" spans="1:1" x14ac:dyDescent="0.25">
      <c r="A2690" s="24" t="s">
        <v>9357</v>
      </c>
    </row>
    <row r="2691" spans="1:1" x14ac:dyDescent="0.25">
      <c r="A2691" s="24" t="s">
        <v>9357</v>
      </c>
    </row>
    <row r="2692" spans="1:1" x14ac:dyDescent="0.25">
      <c r="A2692" s="24" t="s">
        <v>10644</v>
      </c>
    </row>
    <row r="2693" spans="1:1" x14ac:dyDescent="0.25">
      <c r="A2693" s="24" t="s">
        <v>10026</v>
      </c>
    </row>
    <row r="2694" spans="1:1" x14ac:dyDescent="0.25">
      <c r="A2694" s="24" t="s">
        <v>9358</v>
      </c>
    </row>
    <row r="2695" spans="1:1" x14ac:dyDescent="0.25">
      <c r="A2695" s="24" t="s">
        <v>10645</v>
      </c>
    </row>
    <row r="2696" spans="1:1" x14ac:dyDescent="0.25">
      <c r="A2696" s="24" t="s">
        <v>10646</v>
      </c>
    </row>
    <row r="2697" spans="1:1" x14ac:dyDescent="0.25">
      <c r="A2697" s="24" t="s">
        <v>9465</v>
      </c>
    </row>
    <row r="2698" spans="1:1" x14ac:dyDescent="0.25">
      <c r="A2698" s="24" t="s">
        <v>10647</v>
      </c>
    </row>
    <row r="2699" spans="1:1" x14ac:dyDescent="0.25">
      <c r="A2699" s="24" t="s">
        <v>10638</v>
      </c>
    </row>
    <row r="2700" spans="1:1" x14ac:dyDescent="0.25">
      <c r="A2700" s="24" t="s">
        <v>9346</v>
      </c>
    </row>
    <row r="2701" spans="1:1" x14ac:dyDescent="0.25">
      <c r="A2701" s="24" t="s">
        <v>10052</v>
      </c>
    </row>
    <row r="2702" spans="1:1" x14ac:dyDescent="0.25">
      <c r="A2702" s="24" t="s">
        <v>10052</v>
      </c>
    </row>
    <row r="2703" spans="1:1" x14ac:dyDescent="0.25">
      <c r="A2703" s="24" t="s">
        <v>10648</v>
      </c>
    </row>
    <row r="2704" spans="1:1" x14ac:dyDescent="0.25">
      <c r="A2704" s="24" t="s">
        <v>9336</v>
      </c>
    </row>
    <row r="2705" spans="1:1" x14ac:dyDescent="0.25">
      <c r="A2705" s="24" t="s">
        <v>10649</v>
      </c>
    </row>
    <row r="2706" spans="1:1" x14ac:dyDescent="0.25">
      <c r="A2706" s="24" t="s">
        <v>10650</v>
      </c>
    </row>
    <row r="2707" spans="1:1" x14ac:dyDescent="0.25">
      <c r="A2707" s="24" t="s">
        <v>10433</v>
      </c>
    </row>
    <row r="2708" spans="1:1" x14ac:dyDescent="0.25">
      <c r="A2708" s="24" t="s">
        <v>10327</v>
      </c>
    </row>
    <row r="2709" spans="1:1" x14ac:dyDescent="0.25">
      <c r="A2709" s="24" t="s">
        <v>9342</v>
      </c>
    </row>
    <row r="2710" spans="1:1" x14ac:dyDescent="0.25">
      <c r="A2710" s="24" t="s">
        <v>9342</v>
      </c>
    </row>
    <row r="2711" spans="1:1" x14ac:dyDescent="0.25">
      <c r="A2711" s="24" t="s">
        <v>10651</v>
      </c>
    </row>
    <row r="2712" spans="1:1" x14ac:dyDescent="0.25">
      <c r="A2712" s="24" t="s">
        <v>10652</v>
      </c>
    </row>
    <row r="2713" spans="1:1" x14ac:dyDescent="0.25">
      <c r="A2713" s="24" t="s">
        <v>9526</v>
      </c>
    </row>
    <row r="2714" spans="1:1" x14ac:dyDescent="0.25">
      <c r="A2714" s="24" t="s">
        <v>10653</v>
      </c>
    </row>
    <row r="2715" spans="1:1" x14ac:dyDescent="0.25">
      <c r="A2715" s="24" t="s">
        <v>9545</v>
      </c>
    </row>
    <row r="2716" spans="1:1" x14ac:dyDescent="0.25">
      <c r="A2716" s="24" t="s">
        <v>9487</v>
      </c>
    </row>
    <row r="2717" spans="1:1" x14ac:dyDescent="0.25">
      <c r="A2717" s="24" t="s">
        <v>9663</v>
      </c>
    </row>
    <row r="2718" spans="1:1" x14ac:dyDescent="0.25">
      <c r="A2718" s="24" t="s">
        <v>9343</v>
      </c>
    </row>
    <row r="2719" spans="1:1" x14ac:dyDescent="0.25">
      <c r="A2719" s="24" t="s">
        <v>9369</v>
      </c>
    </row>
    <row r="2720" spans="1:1" x14ac:dyDescent="0.25">
      <c r="A2720" s="24" t="s">
        <v>10430</v>
      </c>
    </row>
    <row r="2721" spans="1:1" x14ac:dyDescent="0.25">
      <c r="A2721" s="24" t="s">
        <v>9358</v>
      </c>
    </row>
    <row r="2722" spans="1:1" x14ac:dyDescent="0.25">
      <c r="A2722" s="24" t="s">
        <v>9415</v>
      </c>
    </row>
    <row r="2723" spans="1:1" x14ac:dyDescent="0.25">
      <c r="A2723" s="24" t="s">
        <v>10539</v>
      </c>
    </row>
    <row r="2724" spans="1:1" x14ac:dyDescent="0.25">
      <c r="A2724" s="24" t="s">
        <v>10325</v>
      </c>
    </row>
    <row r="2725" spans="1:1" x14ac:dyDescent="0.25">
      <c r="A2725" s="24" t="s">
        <v>10324</v>
      </c>
    </row>
    <row r="2726" spans="1:1" x14ac:dyDescent="0.25">
      <c r="A2726" s="24" t="s">
        <v>10654</v>
      </c>
    </row>
    <row r="2727" spans="1:1" x14ac:dyDescent="0.25">
      <c r="A2727" s="24" t="s">
        <v>9864</v>
      </c>
    </row>
    <row r="2728" spans="1:1" x14ac:dyDescent="0.25">
      <c r="A2728" s="24" t="s">
        <v>10655</v>
      </c>
    </row>
    <row r="2729" spans="1:1" x14ac:dyDescent="0.25">
      <c r="A2729" s="24" t="s">
        <v>9373</v>
      </c>
    </row>
    <row r="2730" spans="1:1" x14ac:dyDescent="0.25">
      <c r="A2730" s="24" t="s">
        <v>9906</v>
      </c>
    </row>
    <row r="2731" spans="1:1" x14ac:dyDescent="0.25">
      <c r="A2731" s="24" t="s">
        <v>9545</v>
      </c>
    </row>
    <row r="2732" spans="1:1" x14ac:dyDescent="0.25">
      <c r="A2732" s="24" t="s">
        <v>10027</v>
      </c>
    </row>
    <row r="2733" spans="1:1" x14ac:dyDescent="0.25">
      <c r="A2733" s="24" t="s">
        <v>10656</v>
      </c>
    </row>
    <row r="2734" spans="1:1" x14ac:dyDescent="0.25">
      <c r="A2734" s="24" t="s">
        <v>9415</v>
      </c>
    </row>
    <row r="2735" spans="1:1" x14ac:dyDescent="0.25">
      <c r="A2735" s="24" t="s">
        <v>9415</v>
      </c>
    </row>
    <row r="2736" spans="1:1" x14ac:dyDescent="0.25">
      <c r="A2736" s="24" t="s">
        <v>9529</v>
      </c>
    </row>
    <row r="2737" spans="1:1" x14ac:dyDescent="0.25">
      <c r="A2737" s="24" t="s">
        <v>9663</v>
      </c>
    </row>
    <row r="2738" spans="1:1" x14ac:dyDescent="0.25">
      <c r="A2738" s="24" t="s">
        <v>9466</v>
      </c>
    </row>
    <row r="2739" spans="1:1" x14ac:dyDescent="0.25">
      <c r="A2739" s="24" t="s">
        <v>9373</v>
      </c>
    </row>
    <row r="2740" spans="1:1" x14ac:dyDescent="0.25">
      <c r="A2740" s="24" t="s">
        <v>10657</v>
      </c>
    </row>
    <row r="2741" spans="1:1" x14ac:dyDescent="0.25">
      <c r="A2741" s="24" t="s">
        <v>9416</v>
      </c>
    </row>
    <row r="2742" spans="1:1" x14ac:dyDescent="0.25">
      <c r="A2742" s="24" t="s">
        <v>9357</v>
      </c>
    </row>
    <row r="2743" spans="1:1" x14ac:dyDescent="0.25">
      <c r="A2743" s="24" t="s">
        <v>9357</v>
      </c>
    </row>
    <row r="2744" spans="1:1" x14ac:dyDescent="0.25">
      <c r="A2744" s="24" t="s">
        <v>9416</v>
      </c>
    </row>
    <row r="2745" spans="1:1" x14ac:dyDescent="0.25">
      <c r="A2745" s="24" t="s">
        <v>10658</v>
      </c>
    </row>
    <row r="2746" spans="1:1" x14ac:dyDescent="0.25">
      <c r="A2746" s="24" t="s">
        <v>10659</v>
      </c>
    </row>
    <row r="2747" spans="1:1" x14ac:dyDescent="0.25">
      <c r="A2747" s="24" t="s">
        <v>10660</v>
      </c>
    </row>
    <row r="2748" spans="1:1" x14ac:dyDescent="0.25">
      <c r="A2748" s="24" t="s">
        <v>10397</v>
      </c>
    </row>
    <row r="2749" spans="1:1" x14ac:dyDescent="0.25">
      <c r="A2749" s="24" t="s">
        <v>10397</v>
      </c>
    </row>
    <row r="2750" spans="1:1" x14ac:dyDescent="0.25">
      <c r="A2750" s="24" t="s">
        <v>10661</v>
      </c>
    </row>
    <row r="2751" spans="1:1" x14ac:dyDescent="0.25">
      <c r="A2751" s="24" t="s">
        <v>9487</v>
      </c>
    </row>
    <row r="2752" spans="1:1" x14ac:dyDescent="0.25">
      <c r="A2752" s="24" t="s">
        <v>10662</v>
      </c>
    </row>
    <row r="2753" spans="1:1" x14ac:dyDescent="0.25">
      <c r="A2753" s="24" t="s">
        <v>9353</v>
      </c>
    </row>
    <row r="2754" spans="1:1" x14ac:dyDescent="0.25">
      <c r="A2754" s="24" t="s">
        <v>9373</v>
      </c>
    </row>
    <row r="2755" spans="1:1" x14ac:dyDescent="0.25">
      <c r="A2755" s="24" t="s">
        <v>9369</v>
      </c>
    </row>
    <row r="2756" spans="1:1" x14ac:dyDescent="0.25">
      <c r="A2756" s="24" t="s">
        <v>9416</v>
      </c>
    </row>
    <row r="2757" spans="1:1" x14ac:dyDescent="0.25">
      <c r="A2757" s="24" t="s">
        <v>10663</v>
      </c>
    </row>
    <row r="2758" spans="1:1" x14ac:dyDescent="0.25">
      <c r="A2758" s="24" t="s">
        <v>9465</v>
      </c>
    </row>
    <row r="2759" spans="1:1" x14ac:dyDescent="0.25">
      <c r="A2759" s="24" t="s">
        <v>9416</v>
      </c>
    </row>
    <row r="2760" spans="1:1" x14ac:dyDescent="0.25">
      <c r="A2760" s="24" t="s">
        <v>10664</v>
      </c>
    </row>
    <row r="2761" spans="1:1" x14ac:dyDescent="0.25">
      <c r="A2761" s="24" t="s">
        <v>10665</v>
      </c>
    </row>
    <row r="2762" spans="1:1" x14ac:dyDescent="0.25">
      <c r="A2762" s="24" t="s">
        <v>10658</v>
      </c>
    </row>
    <row r="2763" spans="1:1" x14ac:dyDescent="0.25">
      <c r="A2763" s="24" t="s">
        <v>10666</v>
      </c>
    </row>
    <row r="2764" spans="1:1" x14ac:dyDescent="0.25">
      <c r="A2764" s="24" t="s">
        <v>10667</v>
      </c>
    </row>
    <row r="2765" spans="1:1" x14ac:dyDescent="0.25">
      <c r="A2765" s="24" t="s">
        <v>10668</v>
      </c>
    </row>
    <row r="2766" spans="1:1" x14ac:dyDescent="0.25">
      <c r="A2766" s="24" t="s">
        <v>10669</v>
      </c>
    </row>
    <row r="2767" spans="1:1" x14ac:dyDescent="0.25">
      <c r="A2767" s="24" t="s">
        <v>10670</v>
      </c>
    </row>
    <row r="2768" spans="1:1" x14ac:dyDescent="0.25">
      <c r="A2768" s="24" t="s">
        <v>10317</v>
      </c>
    </row>
    <row r="2769" spans="1:1" x14ac:dyDescent="0.25">
      <c r="A2769" s="24" t="s">
        <v>10671</v>
      </c>
    </row>
    <row r="2770" spans="1:1" x14ac:dyDescent="0.25">
      <c r="A2770" s="24" t="s">
        <v>10256</v>
      </c>
    </row>
    <row r="2771" spans="1:1" x14ac:dyDescent="0.25">
      <c r="A2771" s="24" t="s">
        <v>10397</v>
      </c>
    </row>
    <row r="2772" spans="1:1" x14ac:dyDescent="0.25">
      <c r="A2772" s="24" t="s">
        <v>10672</v>
      </c>
    </row>
    <row r="2773" spans="1:1" x14ac:dyDescent="0.25">
      <c r="A2773" s="24" t="s">
        <v>10444</v>
      </c>
    </row>
    <row r="2774" spans="1:1" x14ac:dyDescent="0.25">
      <c r="A2774" s="24" t="s">
        <v>9348</v>
      </c>
    </row>
    <row r="2775" spans="1:1" x14ac:dyDescent="0.25">
      <c r="A2775" s="24" t="s">
        <v>9526</v>
      </c>
    </row>
    <row r="2776" spans="1:1" x14ac:dyDescent="0.25">
      <c r="A2776" s="24" t="s">
        <v>9526</v>
      </c>
    </row>
    <row r="2777" spans="1:1" x14ac:dyDescent="0.25">
      <c r="A2777" s="24" t="s">
        <v>10673</v>
      </c>
    </row>
    <row r="2778" spans="1:1" x14ac:dyDescent="0.25">
      <c r="A2778" s="24" t="s">
        <v>10674</v>
      </c>
    </row>
    <row r="2779" spans="1:1" x14ac:dyDescent="0.25">
      <c r="A2779" s="24" t="s">
        <v>10675</v>
      </c>
    </row>
    <row r="2780" spans="1:1" x14ac:dyDescent="0.25">
      <c r="A2780" s="24" t="s">
        <v>10676</v>
      </c>
    </row>
    <row r="2781" spans="1:1" x14ac:dyDescent="0.25">
      <c r="A2781" s="24" t="s">
        <v>10677</v>
      </c>
    </row>
    <row r="2782" spans="1:1" x14ac:dyDescent="0.25">
      <c r="A2782" s="24" t="s">
        <v>9528</v>
      </c>
    </row>
    <row r="2783" spans="1:1" x14ac:dyDescent="0.25">
      <c r="A2783" s="24" t="s">
        <v>10279</v>
      </c>
    </row>
    <row r="2784" spans="1:1" x14ac:dyDescent="0.25">
      <c r="A2784" s="24" t="s">
        <v>9487</v>
      </c>
    </row>
    <row r="2785" spans="1:1" x14ac:dyDescent="0.25">
      <c r="A2785" s="24" t="s">
        <v>10678</v>
      </c>
    </row>
    <row r="2786" spans="1:1" x14ac:dyDescent="0.25">
      <c r="A2786" s="24" t="s">
        <v>9358</v>
      </c>
    </row>
    <row r="2787" spans="1:1" x14ac:dyDescent="0.25">
      <c r="A2787" s="24" t="s">
        <v>9357</v>
      </c>
    </row>
    <row r="2788" spans="1:1" x14ac:dyDescent="0.25">
      <c r="A2788" s="24" t="s">
        <v>10679</v>
      </c>
    </row>
    <row r="2789" spans="1:1" x14ac:dyDescent="0.25">
      <c r="A2789" s="24" t="s">
        <v>9487</v>
      </c>
    </row>
    <row r="2790" spans="1:1" x14ac:dyDescent="0.25">
      <c r="A2790" s="24" t="s">
        <v>10680</v>
      </c>
    </row>
    <row r="2791" spans="1:1" x14ac:dyDescent="0.25">
      <c r="A2791" s="24" t="s">
        <v>10442</v>
      </c>
    </row>
    <row r="2792" spans="1:1" x14ac:dyDescent="0.25">
      <c r="A2792" s="24" t="s">
        <v>10681</v>
      </c>
    </row>
    <row r="2793" spans="1:1" x14ac:dyDescent="0.25">
      <c r="A2793" s="24" t="s">
        <v>10682</v>
      </c>
    </row>
    <row r="2794" spans="1:1" x14ac:dyDescent="0.25">
      <c r="A2794" s="24" t="s">
        <v>10683</v>
      </c>
    </row>
    <row r="2795" spans="1:1" x14ac:dyDescent="0.25">
      <c r="A2795" s="24" t="s">
        <v>10684</v>
      </c>
    </row>
    <row r="2796" spans="1:1" x14ac:dyDescent="0.25">
      <c r="A2796" s="24" t="s">
        <v>10359</v>
      </c>
    </row>
    <row r="2797" spans="1:1" x14ac:dyDescent="0.25">
      <c r="A2797" s="24" t="s">
        <v>10646</v>
      </c>
    </row>
    <row r="2798" spans="1:1" x14ac:dyDescent="0.25">
      <c r="A2798" s="24" t="s">
        <v>10685</v>
      </c>
    </row>
    <row r="2799" spans="1:1" x14ac:dyDescent="0.25">
      <c r="A2799" s="24" t="s">
        <v>10686</v>
      </c>
    </row>
    <row r="2800" spans="1:1" x14ac:dyDescent="0.25">
      <c r="A2800" s="24" t="s">
        <v>9745</v>
      </c>
    </row>
    <row r="2801" spans="1:1" x14ac:dyDescent="0.25">
      <c r="A2801" s="24" t="s">
        <v>10687</v>
      </c>
    </row>
    <row r="2802" spans="1:1" x14ac:dyDescent="0.25">
      <c r="A2802" s="24" t="s">
        <v>10075</v>
      </c>
    </row>
    <row r="2803" spans="1:1" x14ac:dyDescent="0.25">
      <c r="A2803" s="24" t="s">
        <v>9373</v>
      </c>
    </row>
    <row r="2804" spans="1:1" x14ac:dyDescent="0.25">
      <c r="A2804" s="24" t="s">
        <v>10688</v>
      </c>
    </row>
    <row r="2805" spans="1:1" x14ac:dyDescent="0.25">
      <c r="A2805" s="24" t="s">
        <v>9415</v>
      </c>
    </row>
    <row r="2806" spans="1:1" x14ac:dyDescent="0.25">
      <c r="A2806" s="24" t="s">
        <v>9415</v>
      </c>
    </row>
    <row r="2807" spans="1:1" x14ac:dyDescent="0.25">
      <c r="A2807" s="24" t="s">
        <v>10689</v>
      </c>
    </row>
    <row r="2808" spans="1:1" x14ac:dyDescent="0.25">
      <c r="A2808" s="24" t="s">
        <v>10129</v>
      </c>
    </row>
    <row r="2809" spans="1:1" x14ac:dyDescent="0.25">
      <c r="A2809" s="24" t="s">
        <v>10690</v>
      </c>
    </row>
    <row r="2810" spans="1:1" x14ac:dyDescent="0.25">
      <c r="A2810" s="24" t="s">
        <v>9373</v>
      </c>
    </row>
    <row r="2811" spans="1:1" x14ac:dyDescent="0.25">
      <c r="A2811" s="24" t="s">
        <v>10691</v>
      </c>
    </row>
    <row r="2812" spans="1:1" x14ac:dyDescent="0.25">
      <c r="A2812" s="24" t="s">
        <v>9373</v>
      </c>
    </row>
    <row r="2813" spans="1:1" x14ac:dyDescent="0.25">
      <c r="A2813" s="24" t="s">
        <v>10692</v>
      </c>
    </row>
    <row r="2814" spans="1:1" x14ac:dyDescent="0.25">
      <c r="A2814" s="24" t="s">
        <v>10693</v>
      </c>
    </row>
    <row r="2815" spans="1:1" x14ac:dyDescent="0.25">
      <c r="A2815" s="24" t="s">
        <v>9466</v>
      </c>
    </row>
    <row r="2816" spans="1:1" x14ac:dyDescent="0.25">
      <c r="A2816" s="24" t="s">
        <v>10694</v>
      </c>
    </row>
    <row r="2817" spans="1:1" x14ac:dyDescent="0.25">
      <c r="A2817" s="24" t="s">
        <v>10295</v>
      </c>
    </row>
    <row r="2818" spans="1:1" x14ac:dyDescent="0.25">
      <c r="A2818" s="24" t="s">
        <v>10695</v>
      </c>
    </row>
    <row r="2819" spans="1:1" x14ac:dyDescent="0.25">
      <c r="A2819" s="24" t="s">
        <v>10229</v>
      </c>
    </row>
    <row r="2820" spans="1:1" x14ac:dyDescent="0.25">
      <c r="A2820" s="24" t="s">
        <v>10052</v>
      </c>
    </row>
    <row r="2821" spans="1:1" x14ac:dyDescent="0.25">
      <c r="A2821" s="24" t="s">
        <v>10052</v>
      </c>
    </row>
    <row r="2822" spans="1:1" x14ac:dyDescent="0.25">
      <c r="A2822" s="24" t="s">
        <v>10092</v>
      </c>
    </row>
    <row r="2823" spans="1:1" x14ac:dyDescent="0.25">
      <c r="A2823" s="24" t="s">
        <v>10696</v>
      </c>
    </row>
    <row r="2824" spans="1:1" x14ac:dyDescent="0.25">
      <c r="A2824" s="24" t="s">
        <v>10375</v>
      </c>
    </row>
    <row r="2825" spans="1:1" x14ac:dyDescent="0.25">
      <c r="A2825" s="24" t="s">
        <v>10258</v>
      </c>
    </row>
    <row r="2826" spans="1:1" x14ac:dyDescent="0.25">
      <c r="A2826" s="24" t="s">
        <v>9405</v>
      </c>
    </row>
    <row r="2827" spans="1:1" x14ac:dyDescent="0.25">
      <c r="A2827" s="24" t="s">
        <v>10697</v>
      </c>
    </row>
    <row r="2828" spans="1:1" x14ac:dyDescent="0.25">
      <c r="A2828" s="24" t="s">
        <v>10449</v>
      </c>
    </row>
    <row r="2829" spans="1:1" x14ac:dyDescent="0.25">
      <c r="A2829" s="24" t="s">
        <v>10698</v>
      </c>
    </row>
    <row r="2830" spans="1:1" x14ac:dyDescent="0.25">
      <c r="A2830" s="24" t="s">
        <v>9343</v>
      </c>
    </row>
    <row r="2831" spans="1:1" x14ac:dyDescent="0.25">
      <c r="A2831" s="24" t="s">
        <v>9343</v>
      </c>
    </row>
    <row r="2832" spans="1:1" x14ac:dyDescent="0.25">
      <c r="A2832" s="24" t="s">
        <v>10699</v>
      </c>
    </row>
    <row r="2833" spans="1:1" x14ac:dyDescent="0.25">
      <c r="A2833" s="24" t="s">
        <v>10700</v>
      </c>
    </row>
    <row r="2834" spans="1:1" x14ac:dyDescent="0.25">
      <c r="A2834" s="24" t="s">
        <v>10016</v>
      </c>
    </row>
    <row r="2835" spans="1:1" x14ac:dyDescent="0.25">
      <c r="A2835" s="24" t="s">
        <v>10016</v>
      </c>
    </row>
    <row r="2836" spans="1:1" x14ac:dyDescent="0.25">
      <c r="A2836" s="24" t="s">
        <v>10209</v>
      </c>
    </row>
    <row r="2837" spans="1:1" x14ac:dyDescent="0.25">
      <c r="A2837" s="24" t="s">
        <v>9373</v>
      </c>
    </row>
    <row r="2838" spans="1:1" x14ac:dyDescent="0.25">
      <c r="A2838" s="24" t="s">
        <v>10400</v>
      </c>
    </row>
    <row r="2839" spans="1:1" x14ac:dyDescent="0.25">
      <c r="A2839" s="24" t="s">
        <v>9523</v>
      </c>
    </row>
    <row r="2840" spans="1:1" x14ac:dyDescent="0.25">
      <c r="A2840" s="24" t="s">
        <v>10701</v>
      </c>
    </row>
    <row r="2841" spans="1:1" x14ac:dyDescent="0.25">
      <c r="A2841" s="24" t="s">
        <v>10157</v>
      </c>
    </row>
    <row r="2842" spans="1:1" x14ac:dyDescent="0.25">
      <c r="A2842" s="24" t="s">
        <v>9416</v>
      </c>
    </row>
    <row r="2843" spans="1:1" x14ac:dyDescent="0.25">
      <c r="A2843" s="24" t="s">
        <v>10702</v>
      </c>
    </row>
    <row r="2844" spans="1:1" x14ac:dyDescent="0.25">
      <c r="A2844" s="24" t="s">
        <v>9405</v>
      </c>
    </row>
    <row r="2845" spans="1:1" x14ac:dyDescent="0.25">
      <c r="A2845" s="24" t="s">
        <v>9517</v>
      </c>
    </row>
    <row r="2846" spans="1:1" x14ac:dyDescent="0.25">
      <c r="A2846" s="24" t="s">
        <v>9566</v>
      </c>
    </row>
    <row r="2847" spans="1:1" x14ac:dyDescent="0.25">
      <c r="A2847" s="24" t="s">
        <v>10433</v>
      </c>
    </row>
    <row r="2848" spans="1:1" x14ac:dyDescent="0.25">
      <c r="A2848" s="24" t="s">
        <v>10317</v>
      </c>
    </row>
    <row r="2849" spans="1:1" x14ac:dyDescent="0.25">
      <c r="A2849" s="24" t="s">
        <v>10603</v>
      </c>
    </row>
    <row r="2850" spans="1:1" x14ac:dyDescent="0.25">
      <c r="A2850" s="24" t="s">
        <v>10703</v>
      </c>
    </row>
    <row r="2851" spans="1:1" x14ac:dyDescent="0.25">
      <c r="A2851" s="24" t="s">
        <v>10704</v>
      </c>
    </row>
    <row r="2852" spans="1:1" x14ac:dyDescent="0.25">
      <c r="A2852" s="24" t="s">
        <v>10705</v>
      </c>
    </row>
    <row r="2853" spans="1:1" x14ac:dyDescent="0.25">
      <c r="A2853" s="24" t="s">
        <v>10706</v>
      </c>
    </row>
    <row r="2854" spans="1:1" x14ac:dyDescent="0.25">
      <c r="A2854" s="24" t="s">
        <v>10707</v>
      </c>
    </row>
    <row r="2855" spans="1:1" x14ac:dyDescent="0.25">
      <c r="A2855" s="24" t="s">
        <v>10707</v>
      </c>
    </row>
    <row r="2856" spans="1:1" x14ac:dyDescent="0.25">
      <c r="A2856" s="24" t="s">
        <v>10708</v>
      </c>
    </row>
    <row r="2857" spans="1:1" x14ac:dyDescent="0.25">
      <c r="A2857" s="24" t="s">
        <v>10708</v>
      </c>
    </row>
    <row r="2858" spans="1:1" x14ac:dyDescent="0.25">
      <c r="A2858" s="24" t="s">
        <v>10442</v>
      </c>
    </row>
    <row r="2859" spans="1:1" x14ac:dyDescent="0.25">
      <c r="A2859" s="24" t="s">
        <v>10709</v>
      </c>
    </row>
    <row r="2860" spans="1:1" x14ac:dyDescent="0.25">
      <c r="A2860" s="24" t="s">
        <v>9342</v>
      </c>
    </row>
    <row r="2861" spans="1:1" x14ac:dyDescent="0.25">
      <c r="A2861" s="24" t="s">
        <v>9320</v>
      </c>
    </row>
    <row r="2862" spans="1:1" x14ac:dyDescent="0.25">
      <c r="A2862" s="24" t="s">
        <v>9526</v>
      </c>
    </row>
    <row r="2863" spans="1:1" x14ac:dyDescent="0.25">
      <c r="A2863" s="24" t="s">
        <v>9375</v>
      </c>
    </row>
    <row r="2864" spans="1:1" x14ac:dyDescent="0.25">
      <c r="A2864" s="24" t="s">
        <v>9640</v>
      </c>
    </row>
    <row r="2865" spans="1:1" x14ac:dyDescent="0.25">
      <c r="A2865" s="24" t="s">
        <v>10710</v>
      </c>
    </row>
    <row r="2866" spans="1:1" x14ac:dyDescent="0.25">
      <c r="A2866" s="24" t="s">
        <v>10711</v>
      </c>
    </row>
    <row r="2867" spans="1:1" x14ac:dyDescent="0.25">
      <c r="A2867" s="24" t="s">
        <v>9743</v>
      </c>
    </row>
    <row r="2868" spans="1:1" x14ac:dyDescent="0.25">
      <c r="A2868" s="24" t="s">
        <v>10711</v>
      </c>
    </row>
    <row r="2869" spans="1:1" x14ac:dyDescent="0.25">
      <c r="A2869" s="24" t="s">
        <v>10712</v>
      </c>
    </row>
    <row r="2870" spans="1:1" x14ac:dyDescent="0.25">
      <c r="A2870" s="24" t="s">
        <v>10713</v>
      </c>
    </row>
    <row r="2871" spans="1:1" x14ac:dyDescent="0.25">
      <c r="A2871" s="24" t="s">
        <v>10714</v>
      </c>
    </row>
    <row r="2872" spans="1:1" x14ac:dyDescent="0.25">
      <c r="A2872" s="24" t="s">
        <v>9599</v>
      </c>
    </row>
    <row r="2873" spans="1:1" x14ac:dyDescent="0.25">
      <c r="A2873" s="24" t="s">
        <v>9415</v>
      </c>
    </row>
    <row r="2874" spans="1:1" x14ac:dyDescent="0.25">
      <c r="A2874" s="24" t="s">
        <v>9487</v>
      </c>
    </row>
    <row r="2875" spans="1:1" x14ac:dyDescent="0.25">
      <c r="A2875" s="24" t="s">
        <v>9487</v>
      </c>
    </row>
    <row r="2876" spans="1:1" x14ac:dyDescent="0.25">
      <c r="A2876" s="24" t="s">
        <v>9487</v>
      </c>
    </row>
    <row r="2877" spans="1:1" x14ac:dyDescent="0.25">
      <c r="A2877" s="24" t="s">
        <v>9488</v>
      </c>
    </row>
    <row r="2878" spans="1:1" x14ac:dyDescent="0.25">
      <c r="A2878" s="24" t="s">
        <v>10715</v>
      </c>
    </row>
    <row r="2879" spans="1:1" x14ac:dyDescent="0.25">
      <c r="A2879" s="24" t="s">
        <v>10716</v>
      </c>
    </row>
    <row r="2880" spans="1:1" x14ac:dyDescent="0.25">
      <c r="A2880" s="24" t="s">
        <v>10717</v>
      </c>
    </row>
    <row r="2881" spans="1:1" x14ac:dyDescent="0.25">
      <c r="A2881" s="24" t="s">
        <v>9570</v>
      </c>
    </row>
    <row r="2882" spans="1:1" x14ac:dyDescent="0.25">
      <c r="A2882" s="24" t="s">
        <v>9528</v>
      </c>
    </row>
    <row r="2883" spans="1:1" x14ac:dyDescent="0.25">
      <c r="A2883" s="24" t="s">
        <v>9357</v>
      </c>
    </row>
    <row r="2884" spans="1:1" x14ac:dyDescent="0.25">
      <c r="A2884" s="24" t="s">
        <v>9562</v>
      </c>
    </row>
    <row r="2885" spans="1:1" x14ac:dyDescent="0.25">
      <c r="A2885" s="24" t="s">
        <v>10430</v>
      </c>
    </row>
    <row r="2886" spans="1:1" x14ac:dyDescent="0.25">
      <c r="A2886" s="24" t="s">
        <v>9415</v>
      </c>
    </row>
    <row r="2887" spans="1:1" x14ac:dyDescent="0.25">
      <c r="A2887" s="24" t="s">
        <v>9743</v>
      </c>
    </row>
    <row r="2888" spans="1:1" x14ac:dyDescent="0.25">
      <c r="A2888" s="24" t="s">
        <v>9358</v>
      </c>
    </row>
    <row r="2889" spans="1:1" x14ac:dyDescent="0.25">
      <c r="A2889" s="24" t="s">
        <v>10718</v>
      </c>
    </row>
    <row r="2890" spans="1:1" x14ac:dyDescent="0.25">
      <c r="A2890" s="24" t="s">
        <v>9373</v>
      </c>
    </row>
    <row r="2891" spans="1:1" x14ac:dyDescent="0.25">
      <c r="A2891" s="24" t="s">
        <v>9528</v>
      </c>
    </row>
    <row r="2892" spans="1:1" x14ac:dyDescent="0.25">
      <c r="A2892" s="24" t="s">
        <v>10570</v>
      </c>
    </row>
    <row r="2893" spans="1:1" x14ac:dyDescent="0.25">
      <c r="A2893" s="24" t="s">
        <v>10719</v>
      </c>
    </row>
    <row r="2894" spans="1:1" x14ac:dyDescent="0.25">
      <c r="A2894" s="24" t="s">
        <v>10720</v>
      </c>
    </row>
    <row r="2895" spans="1:1" x14ac:dyDescent="0.25">
      <c r="A2895" s="24" t="s">
        <v>9566</v>
      </c>
    </row>
    <row r="2896" spans="1:1" x14ac:dyDescent="0.25">
      <c r="A2896" s="24" t="s">
        <v>10721</v>
      </c>
    </row>
    <row r="2897" spans="1:1" x14ac:dyDescent="0.25">
      <c r="A2897" s="24" t="s">
        <v>10722</v>
      </c>
    </row>
    <row r="2898" spans="1:1" x14ac:dyDescent="0.25">
      <c r="A2898" s="24" t="s">
        <v>9599</v>
      </c>
    </row>
    <row r="2899" spans="1:1" x14ac:dyDescent="0.25">
      <c r="A2899" s="24" t="s">
        <v>10723</v>
      </c>
    </row>
    <row r="2900" spans="1:1" x14ac:dyDescent="0.25">
      <c r="A2900" s="24" t="s">
        <v>10724</v>
      </c>
    </row>
    <row r="2901" spans="1:1" x14ac:dyDescent="0.25">
      <c r="A2901" s="24" t="s">
        <v>9487</v>
      </c>
    </row>
    <row r="2902" spans="1:1" x14ac:dyDescent="0.25">
      <c r="A2902" s="24" t="s">
        <v>10725</v>
      </c>
    </row>
    <row r="2903" spans="1:1" x14ac:dyDescent="0.25">
      <c r="A2903" s="24" t="s">
        <v>9487</v>
      </c>
    </row>
    <row r="2904" spans="1:1" x14ac:dyDescent="0.25">
      <c r="A2904" s="24" t="s">
        <v>10726</v>
      </c>
    </row>
    <row r="2905" spans="1:1" x14ac:dyDescent="0.25">
      <c r="A2905" s="24" t="s">
        <v>10727</v>
      </c>
    </row>
    <row r="2906" spans="1:1" x14ac:dyDescent="0.25">
      <c r="A2906" s="24" t="s">
        <v>10728</v>
      </c>
    </row>
    <row r="2907" spans="1:1" x14ac:dyDescent="0.25">
      <c r="A2907" s="24" t="s">
        <v>10729</v>
      </c>
    </row>
    <row r="2908" spans="1:1" x14ac:dyDescent="0.25">
      <c r="A2908" s="24" t="s">
        <v>9373</v>
      </c>
    </row>
    <row r="2909" spans="1:1" x14ac:dyDescent="0.25">
      <c r="A2909" s="24" t="s">
        <v>9373</v>
      </c>
    </row>
    <row r="2910" spans="1:1" x14ac:dyDescent="0.25">
      <c r="A2910" s="24" t="s">
        <v>10730</v>
      </c>
    </row>
    <row r="2911" spans="1:1" x14ac:dyDescent="0.25">
      <c r="A2911" s="24" t="s">
        <v>9358</v>
      </c>
    </row>
    <row r="2912" spans="1:1" x14ac:dyDescent="0.25">
      <c r="A2912" s="24" t="s">
        <v>10026</v>
      </c>
    </row>
    <row r="2913" spans="1:1" x14ac:dyDescent="0.25">
      <c r="A2913" s="24" t="s">
        <v>9542</v>
      </c>
    </row>
    <row r="2914" spans="1:1" x14ac:dyDescent="0.25">
      <c r="A2914" s="24" t="s">
        <v>9529</v>
      </c>
    </row>
    <row r="2915" spans="1:1" x14ac:dyDescent="0.25">
      <c r="A2915" s="24" t="s">
        <v>10383</v>
      </c>
    </row>
    <row r="2916" spans="1:1" x14ac:dyDescent="0.25">
      <c r="A2916" s="24" t="s">
        <v>10731</v>
      </c>
    </row>
    <row r="2917" spans="1:1" x14ac:dyDescent="0.25">
      <c r="A2917" s="24" t="s">
        <v>10689</v>
      </c>
    </row>
    <row r="2918" spans="1:1" x14ac:dyDescent="0.25">
      <c r="A2918" s="24" t="s">
        <v>10639</v>
      </c>
    </row>
    <row r="2919" spans="1:1" x14ac:dyDescent="0.25">
      <c r="A2919" s="24" t="s">
        <v>9864</v>
      </c>
    </row>
    <row r="2920" spans="1:1" x14ac:dyDescent="0.25">
      <c r="A2920" s="24" t="s">
        <v>9369</v>
      </c>
    </row>
    <row r="2921" spans="1:1" x14ac:dyDescent="0.25">
      <c r="A2921" s="24" t="s">
        <v>9369</v>
      </c>
    </row>
    <row r="2922" spans="1:1" x14ac:dyDescent="0.25">
      <c r="A2922" s="24" t="s">
        <v>10732</v>
      </c>
    </row>
    <row r="2923" spans="1:1" x14ac:dyDescent="0.25">
      <c r="A2923" s="24" t="s">
        <v>9526</v>
      </c>
    </row>
    <row r="2924" spans="1:1" x14ac:dyDescent="0.25">
      <c r="A2924" s="24" t="s">
        <v>9526</v>
      </c>
    </row>
    <row r="2925" spans="1:1" x14ac:dyDescent="0.25">
      <c r="A2925" s="24" t="s">
        <v>10733</v>
      </c>
    </row>
    <row r="2926" spans="1:1" x14ac:dyDescent="0.25">
      <c r="A2926" s="24" t="s">
        <v>10734</v>
      </c>
    </row>
    <row r="2927" spans="1:1" x14ac:dyDescent="0.25">
      <c r="A2927" s="24" t="s">
        <v>10735</v>
      </c>
    </row>
    <row r="2928" spans="1:1" x14ac:dyDescent="0.25">
      <c r="A2928" s="24" t="s">
        <v>9375</v>
      </c>
    </row>
    <row r="2929" spans="1:1" x14ac:dyDescent="0.25">
      <c r="A2929" s="24" t="s">
        <v>9357</v>
      </c>
    </row>
    <row r="2930" spans="1:1" x14ac:dyDescent="0.25">
      <c r="A2930" s="24" t="s">
        <v>10736</v>
      </c>
    </row>
    <row r="2931" spans="1:1" x14ac:dyDescent="0.25">
      <c r="A2931" s="24" t="s">
        <v>9932</v>
      </c>
    </row>
    <row r="2932" spans="1:1" x14ac:dyDescent="0.25">
      <c r="A2932" s="24" t="s">
        <v>9375</v>
      </c>
    </row>
    <row r="2933" spans="1:1" x14ac:dyDescent="0.25">
      <c r="A2933" s="24" t="s">
        <v>9487</v>
      </c>
    </row>
    <row r="2934" spans="1:1" x14ac:dyDescent="0.25">
      <c r="A2934" s="24" t="s">
        <v>9357</v>
      </c>
    </row>
    <row r="2935" spans="1:1" x14ac:dyDescent="0.25">
      <c r="A2935" s="24" t="s">
        <v>10737</v>
      </c>
    </row>
    <row r="2936" spans="1:1" x14ac:dyDescent="0.25">
      <c r="A2936" s="24" t="s">
        <v>9436</v>
      </c>
    </row>
    <row r="2937" spans="1:1" x14ac:dyDescent="0.25">
      <c r="A2937" s="24" t="s">
        <v>10738</v>
      </c>
    </row>
    <row r="2938" spans="1:1" x14ac:dyDescent="0.25">
      <c r="A2938" s="24" t="s">
        <v>10437</v>
      </c>
    </row>
    <row r="2939" spans="1:1" x14ac:dyDescent="0.25">
      <c r="A2939" s="24" t="s">
        <v>9926</v>
      </c>
    </row>
    <row r="2940" spans="1:1" x14ac:dyDescent="0.25">
      <c r="A2940" s="24" t="s">
        <v>10739</v>
      </c>
    </row>
    <row r="2941" spans="1:1" x14ac:dyDescent="0.25">
      <c r="A2941" s="24" t="s">
        <v>10317</v>
      </c>
    </row>
    <row r="2942" spans="1:1" x14ac:dyDescent="0.25">
      <c r="A2942" s="24" t="s">
        <v>10740</v>
      </c>
    </row>
    <row r="2943" spans="1:1" x14ac:dyDescent="0.25">
      <c r="A2943" s="24" t="s">
        <v>10389</v>
      </c>
    </row>
    <row r="2944" spans="1:1" x14ac:dyDescent="0.25">
      <c r="A2944" s="24" t="s">
        <v>9538</v>
      </c>
    </row>
    <row r="2945" spans="1:1" x14ac:dyDescent="0.25">
      <c r="A2945" s="24" t="s">
        <v>10741</v>
      </c>
    </row>
    <row r="2946" spans="1:1" x14ac:dyDescent="0.25">
      <c r="A2946" s="24" t="s">
        <v>10742</v>
      </c>
    </row>
    <row r="2947" spans="1:1" x14ac:dyDescent="0.25">
      <c r="A2947" s="24" t="s">
        <v>9358</v>
      </c>
    </row>
    <row r="2948" spans="1:1" x14ac:dyDescent="0.25">
      <c r="A2948" s="24" t="s">
        <v>10743</v>
      </c>
    </row>
    <row r="2949" spans="1:1" x14ac:dyDescent="0.25">
      <c r="A2949" s="24" t="s">
        <v>10744</v>
      </c>
    </row>
    <row r="2950" spans="1:1" x14ac:dyDescent="0.25">
      <c r="A2950" s="24" t="s">
        <v>10745</v>
      </c>
    </row>
    <row r="2951" spans="1:1" x14ac:dyDescent="0.25">
      <c r="A2951" s="24" t="s">
        <v>9373</v>
      </c>
    </row>
    <row r="2952" spans="1:1" x14ac:dyDescent="0.25">
      <c r="A2952" s="24" t="s">
        <v>10746</v>
      </c>
    </row>
    <row r="2953" spans="1:1" x14ac:dyDescent="0.25">
      <c r="A2953" s="24" t="s">
        <v>10156</v>
      </c>
    </row>
    <row r="2954" spans="1:1" x14ac:dyDescent="0.25">
      <c r="A2954" s="24" t="s">
        <v>10747</v>
      </c>
    </row>
    <row r="2955" spans="1:1" x14ac:dyDescent="0.25">
      <c r="A2955" s="24" t="s">
        <v>10748</v>
      </c>
    </row>
    <row r="2956" spans="1:1" x14ac:dyDescent="0.25">
      <c r="A2956" s="24" t="s">
        <v>10092</v>
      </c>
    </row>
    <row r="2957" spans="1:1" x14ac:dyDescent="0.25">
      <c r="A2957" s="24" t="s">
        <v>10434</v>
      </c>
    </row>
    <row r="2958" spans="1:1" x14ac:dyDescent="0.25">
      <c r="A2958" s="24" t="s">
        <v>10749</v>
      </c>
    </row>
    <row r="2959" spans="1:1" x14ac:dyDescent="0.25">
      <c r="A2959" s="24" t="s">
        <v>9342</v>
      </c>
    </row>
    <row r="2960" spans="1:1" x14ac:dyDescent="0.25">
      <c r="A2960" s="24" t="s">
        <v>10750</v>
      </c>
    </row>
    <row r="2961" spans="1:1" x14ac:dyDescent="0.25">
      <c r="A2961" s="24" t="s">
        <v>9384</v>
      </c>
    </row>
    <row r="2962" spans="1:1" x14ac:dyDescent="0.25">
      <c r="A2962" s="24" t="s">
        <v>10751</v>
      </c>
    </row>
    <row r="2963" spans="1:1" x14ac:dyDescent="0.25">
      <c r="A2963" s="24" t="s">
        <v>10752</v>
      </c>
    </row>
    <row r="2964" spans="1:1" x14ac:dyDescent="0.25">
      <c r="A2964" s="24" t="s">
        <v>9566</v>
      </c>
    </row>
    <row r="2965" spans="1:1" x14ac:dyDescent="0.25">
      <c r="A2965" s="24" t="s">
        <v>9373</v>
      </c>
    </row>
    <row r="2966" spans="1:1" x14ac:dyDescent="0.25">
      <c r="A2966" s="24" t="s">
        <v>10049</v>
      </c>
    </row>
    <row r="2967" spans="1:1" x14ac:dyDescent="0.25">
      <c r="A2967" s="24" t="s">
        <v>10753</v>
      </c>
    </row>
    <row r="2968" spans="1:1" x14ac:dyDescent="0.25">
      <c r="A2968" s="24" t="s">
        <v>10754</v>
      </c>
    </row>
    <row r="2969" spans="1:1" x14ac:dyDescent="0.25">
      <c r="A2969" s="24" t="s">
        <v>10755</v>
      </c>
    </row>
    <row r="2970" spans="1:1" x14ac:dyDescent="0.25">
      <c r="A2970" s="24" t="s">
        <v>10756</v>
      </c>
    </row>
    <row r="2971" spans="1:1" x14ac:dyDescent="0.25">
      <c r="A2971" s="24" t="s">
        <v>9357</v>
      </c>
    </row>
    <row r="2972" spans="1:1" x14ac:dyDescent="0.25">
      <c r="A2972" s="24" t="s">
        <v>9526</v>
      </c>
    </row>
    <row r="2973" spans="1:1" x14ac:dyDescent="0.25">
      <c r="A2973" s="24" t="s">
        <v>10757</v>
      </c>
    </row>
    <row r="2974" spans="1:1" x14ac:dyDescent="0.25">
      <c r="A2974" s="24" t="s">
        <v>10758</v>
      </c>
    </row>
    <row r="2975" spans="1:1" x14ac:dyDescent="0.25">
      <c r="A2975" s="24" t="s">
        <v>9527</v>
      </c>
    </row>
    <row r="2976" spans="1:1" x14ac:dyDescent="0.25">
      <c r="A2976" s="24" t="s">
        <v>9599</v>
      </c>
    </row>
    <row r="2977" spans="1:1" x14ac:dyDescent="0.25">
      <c r="A2977" s="24" t="s">
        <v>9358</v>
      </c>
    </row>
    <row r="2978" spans="1:1" x14ac:dyDescent="0.25">
      <c r="A2978" s="24" t="s">
        <v>9415</v>
      </c>
    </row>
    <row r="2979" spans="1:1" x14ac:dyDescent="0.25">
      <c r="A2979" s="24" t="s">
        <v>9487</v>
      </c>
    </row>
    <row r="2980" spans="1:1" x14ac:dyDescent="0.25">
      <c r="A2980" s="24" t="s">
        <v>9465</v>
      </c>
    </row>
    <row r="2981" spans="1:1" x14ac:dyDescent="0.25">
      <c r="A2981" s="24" t="s">
        <v>9405</v>
      </c>
    </row>
    <row r="2982" spans="1:1" x14ac:dyDescent="0.25">
      <c r="A2982" s="24" t="s">
        <v>10416</v>
      </c>
    </row>
    <row r="2983" spans="1:1" x14ac:dyDescent="0.25">
      <c r="A2983" s="24" t="s">
        <v>9530</v>
      </c>
    </row>
    <row r="2984" spans="1:1" x14ac:dyDescent="0.25">
      <c r="A2984" s="24" t="s">
        <v>10759</v>
      </c>
    </row>
    <row r="2985" spans="1:1" x14ac:dyDescent="0.25">
      <c r="A2985" s="24" t="s">
        <v>10685</v>
      </c>
    </row>
    <row r="2986" spans="1:1" x14ac:dyDescent="0.25">
      <c r="A2986" s="24" t="s">
        <v>10685</v>
      </c>
    </row>
    <row r="2987" spans="1:1" x14ac:dyDescent="0.25">
      <c r="A2987" s="24" t="s">
        <v>10442</v>
      </c>
    </row>
    <row r="2988" spans="1:1" x14ac:dyDescent="0.25">
      <c r="A2988" s="24" t="s">
        <v>9978</v>
      </c>
    </row>
    <row r="2989" spans="1:1" x14ac:dyDescent="0.25">
      <c r="A2989" s="24" t="s">
        <v>10760</v>
      </c>
    </row>
    <row r="2990" spans="1:1" x14ac:dyDescent="0.25">
      <c r="A2990" s="24" t="s">
        <v>10761</v>
      </c>
    </row>
    <row r="2991" spans="1:1" x14ac:dyDescent="0.25">
      <c r="A2991" s="24" t="s">
        <v>10762</v>
      </c>
    </row>
    <row r="2992" spans="1:1" x14ac:dyDescent="0.25">
      <c r="A2992" s="24" t="s">
        <v>10763</v>
      </c>
    </row>
    <row r="2993" spans="1:1" x14ac:dyDescent="0.25">
      <c r="A2993" s="24" t="s">
        <v>9605</v>
      </c>
    </row>
    <row r="2994" spans="1:1" x14ac:dyDescent="0.25">
      <c r="A2994" s="24" t="s">
        <v>10764</v>
      </c>
    </row>
    <row r="2995" spans="1:1" x14ac:dyDescent="0.25">
      <c r="A2995" s="24" t="s">
        <v>10765</v>
      </c>
    </row>
    <row r="2996" spans="1:1" x14ac:dyDescent="0.25">
      <c r="A2996" s="24" t="s">
        <v>9373</v>
      </c>
    </row>
    <row r="2997" spans="1:1" x14ac:dyDescent="0.25">
      <c r="A2997" s="24" t="s">
        <v>9373</v>
      </c>
    </row>
    <row r="2998" spans="1:1" x14ac:dyDescent="0.25">
      <c r="A2998" s="24" t="s">
        <v>10766</v>
      </c>
    </row>
    <row r="2999" spans="1:1" x14ac:dyDescent="0.25">
      <c r="A2999" s="24" t="s">
        <v>10767</v>
      </c>
    </row>
    <row r="3000" spans="1:1" x14ac:dyDescent="0.25">
      <c r="A3000" s="24" t="s">
        <v>10768</v>
      </c>
    </row>
    <row r="3001" spans="1:1" x14ac:dyDescent="0.25">
      <c r="A3001" s="24" t="s">
        <v>10769</v>
      </c>
    </row>
    <row r="3002" spans="1:1" x14ac:dyDescent="0.25">
      <c r="A3002" s="24" t="s">
        <v>10767</v>
      </c>
    </row>
    <row r="3003" spans="1:1" x14ac:dyDescent="0.25">
      <c r="A3003" s="24" t="s">
        <v>10770</v>
      </c>
    </row>
    <row r="3004" spans="1:1" x14ac:dyDescent="0.25">
      <c r="A3004" s="24" t="s">
        <v>10771</v>
      </c>
    </row>
    <row r="3005" spans="1:1" x14ac:dyDescent="0.25">
      <c r="A3005" s="24" t="s">
        <v>10772</v>
      </c>
    </row>
    <row r="3006" spans="1:1" x14ac:dyDescent="0.25">
      <c r="A3006" s="24" t="s">
        <v>10773</v>
      </c>
    </row>
    <row r="3007" spans="1:1" x14ac:dyDescent="0.25">
      <c r="A3007" s="24" t="s">
        <v>10503</v>
      </c>
    </row>
    <row r="3008" spans="1:1" x14ac:dyDescent="0.25">
      <c r="A3008" s="24" t="s">
        <v>10503</v>
      </c>
    </row>
    <row r="3009" spans="1:1" x14ac:dyDescent="0.25">
      <c r="A3009" s="24" t="s">
        <v>10774</v>
      </c>
    </row>
    <row r="3010" spans="1:1" x14ac:dyDescent="0.25">
      <c r="A3010" s="24" t="s">
        <v>10400</v>
      </c>
    </row>
    <row r="3011" spans="1:1" x14ac:dyDescent="0.25">
      <c r="A3011" s="24" t="s">
        <v>9373</v>
      </c>
    </row>
    <row r="3012" spans="1:1" x14ac:dyDescent="0.25">
      <c r="A3012" s="24" t="s">
        <v>9373</v>
      </c>
    </row>
    <row r="3013" spans="1:1" x14ac:dyDescent="0.25">
      <c r="A3013" s="24" t="s">
        <v>9453</v>
      </c>
    </row>
    <row r="3014" spans="1:1" x14ac:dyDescent="0.25">
      <c r="A3014" s="24" t="s">
        <v>10775</v>
      </c>
    </row>
    <row r="3015" spans="1:1" x14ac:dyDescent="0.25">
      <c r="A3015" s="24" t="s">
        <v>10418</v>
      </c>
    </row>
    <row r="3016" spans="1:1" x14ac:dyDescent="0.25">
      <c r="A3016" s="24" t="s">
        <v>10776</v>
      </c>
    </row>
    <row r="3017" spans="1:1" x14ac:dyDescent="0.25">
      <c r="A3017" s="24" t="s">
        <v>10777</v>
      </c>
    </row>
    <row r="3018" spans="1:1" x14ac:dyDescent="0.25">
      <c r="A3018" s="24" t="s">
        <v>10778</v>
      </c>
    </row>
    <row r="3019" spans="1:1" x14ac:dyDescent="0.25">
      <c r="A3019" s="24" t="s">
        <v>9348</v>
      </c>
    </row>
    <row r="3020" spans="1:1" x14ac:dyDescent="0.25">
      <c r="A3020" s="24" t="s">
        <v>10779</v>
      </c>
    </row>
    <row r="3021" spans="1:1" x14ac:dyDescent="0.25">
      <c r="A3021" s="24" t="s">
        <v>10780</v>
      </c>
    </row>
    <row r="3022" spans="1:1" x14ac:dyDescent="0.25">
      <c r="A3022" s="24" t="s">
        <v>10781</v>
      </c>
    </row>
    <row r="3023" spans="1:1" x14ac:dyDescent="0.25">
      <c r="A3023" s="24" t="s">
        <v>10782</v>
      </c>
    </row>
    <row r="3024" spans="1:1" x14ac:dyDescent="0.25">
      <c r="A3024" s="24" t="s">
        <v>9357</v>
      </c>
    </row>
    <row r="3025" spans="1:1" x14ac:dyDescent="0.25">
      <c r="A3025" s="24" t="s">
        <v>9416</v>
      </c>
    </row>
    <row r="3026" spans="1:1" x14ac:dyDescent="0.25">
      <c r="A3026" s="24" t="s">
        <v>10783</v>
      </c>
    </row>
    <row r="3027" spans="1:1" x14ac:dyDescent="0.25">
      <c r="A3027" s="24" t="s">
        <v>9507</v>
      </c>
    </row>
    <row r="3028" spans="1:1" x14ac:dyDescent="0.25">
      <c r="A3028" s="24" t="s">
        <v>10325</v>
      </c>
    </row>
    <row r="3029" spans="1:1" x14ac:dyDescent="0.25">
      <c r="A3029" s="24" t="s">
        <v>10784</v>
      </c>
    </row>
    <row r="3030" spans="1:1" x14ac:dyDescent="0.25">
      <c r="A3030" s="24" t="s">
        <v>10503</v>
      </c>
    </row>
    <row r="3031" spans="1:1" x14ac:dyDescent="0.25">
      <c r="A3031" s="24" t="s">
        <v>10785</v>
      </c>
    </row>
    <row r="3032" spans="1:1" x14ac:dyDescent="0.25">
      <c r="A3032" s="24" t="s">
        <v>10387</v>
      </c>
    </row>
    <row r="3033" spans="1:1" x14ac:dyDescent="0.25">
      <c r="A3033" s="24" t="s">
        <v>10075</v>
      </c>
    </row>
    <row r="3034" spans="1:1" x14ac:dyDescent="0.25">
      <c r="A3034" s="24" t="s">
        <v>9373</v>
      </c>
    </row>
    <row r="3035" spans="1:1" x14ac:dyDescent="0.25">
      <c r="A3035" s="24" t="s">
        <v>9373</v>
      </c>
    </row>
    <row r="3036" spans="1:1" x14ac:dyDescent="0.25">
      <c r="A3036" s="24" t="s">
        <v>9373</v>
      </c>
    </row>
    <row r="3037" spans="1:1" x14ac:dyDescent="0.25">
      <c r="A3037" s="24" t="s">
        <v>9640</v>
      </c>
    </row>
    <row r="3038" spans="1:1" x14ac:dyDescent="0.25">
      <c r="A3038" s="24" t="s">
        <v>9373</v>
      </c>
    </row>
    <row r="3039" spans="1:1" x14ac:dyDescent="0.25">
      <c r="A3039" s="24" t="s">
        <v>9523</v>
      </c>
    </row>
    <row r="3040" spans="1:1" x14ac:dyDescent="0.25">
      <c r="A3040" s="24" t="s">
        <v>10688</v>
      </c>
    </row>
    <row r="3041" spans="1:1" x14ac:dyDescent="0.25">
      <c r="A3041" s="24" t="s">
        <v>9373</v>
      </c>
    </row>
    <row r="3042" spans="1:1" x14ac:dyDescent="0.25">
      <c r="A3042" s="24" t="s">
        <v>10387</v>
      </c>
    </row>
    <row r="3043" spans="1:1" x14ac:dyDescent="0.25">
      <c r="A3043" s="24" t="s">
        <v>10643</v>
      </c>
    </row>
    <row r="3044" spans="1:1" x14ac:dyDescent="0.25">
      <c r="A3044" s="24" t="s">
        <v>10786</v>
      </c>
    </row>
    <row r="3045" spans="1:1" x14ac:dyDescent="0.25">
      <c r="A3045" s="24" t="s">
        <v>10787</v>
      </c>
    </row>
    <row r="3046" spans="1:1" x14ac:dyDescent="0.25">
      <c r="A3046" s="24" t="s">
        <v>10452</v>
      </c>
    </row>
    <row r="3047" spans="1:1" x14ac:dyDescent="0.25">
      <c r="A3047" s="24" t="s">
        <v>10788</v>
      </c>
    </row>
    <row r="3048" spans="1:1" x14ac:dyDescent="0.25">
      <c r="A3048" s="24" t="s">
        <v>9566</v>
      </c>
    </row>
    <row r="3049" spans="1:1" x14ac:dyDescent="0.25">
      <c r="A3049" s="24" t="s">
        <v>10789</v>
      </c>
    </row>
    <row r="3050" spans="1:1" x14ac:dyDescent="0.25">
      <c r="A3050" s="24" t="s">
        <v>10790</v>
      </c>
    </row>
    <row r="3051" spans="1:1" x14ac:dyDescent="0.25">
      <c r="A3051" s="24" t="s">
        <v>9527</v>
      </c>
    </row>
    <row r="3052" spans="1:1" x14ac:dyDescent="0.25">
      <c r="A3052" s="24" t="s">
        <v>9527</v>
      </c>
    </row>
    <row r="3053" spans="1:1" x14ac:dyDescent="0.25">
      <c r="A3053" s="24" t="s">
        <v>9487</v>
      </c>
    </row>
    <row r="3054" spans="1:1" x14ac:dyDescent="0.25">
      <c r="A3054" s="24" t="s">
        <v>10791</v>
      </c>
    </row>
    <row r="3055" spans="1:1" x14ac:dyDescent="0.25">
      <c r="A3055" s="24" t="s">
        <v>9568</v>
      </c>
    </row>
    <row r="3056" spans="1:1" x14ac:dyDescent="0.25">
      <c r="A3056" s="24" t="s">
        <v>10792</v>
      </c>
    </row>
    <row r="3057" spans="1:1" x14ac:dyDescent="0.25">
      <c r="A3057" s="24" t="s">
        <v>10508</v>
      </c>
    </row>
    <row r="3058" spans="1:1" x14ac:dyDescent="0.25">
      <c r="A3058" s="24" t="s">
        <v>9373</v>
      </c>
    </row>
    <row r="3059" spans="1:1" x14ac:dyDescent="0.25">
      <c r="A3059" s="24" t="s">
        <v>10793</v>
      </c>
    </row>
    <row r="3060" spans="1:1" x14ac:dyDescent="0.25">
      <c r="A3060" s="24" t="s">
        <v>10794</v>
      </c>
    </row>
    <row r="3061" spans="1:1" x14ac:dyDescent="0.25">
      <c r="A3061" s="24" t="s">
        <v>9523</v>
      </c>
    </row>
    <row r="3062" spans="1:1" x14ac:dyDescent="0.25">
      <c r="A3062" s="24" t="s">
        <v>9542</v>
      </c>
    </row>
    <row r="3063" spans="1:1" x14ac:dyDescent="0.25">
      <c r="A3063" s="24" t="s">
        <v>10795</v>
      </c>
    </row>
    <row r="3064" spans="1:1" x14ac:dyDescent="0.25">
      <c r="A3064" s="24" t="s">
        <v>10796</v>
      </c>
    </row>
    <row r="3065" spans="1:1" x14ac:dyDescent="0.25">
      <c r="A3065" s="24" t="s">
        <v>10797</v>
      </c>
    </row>
    <row r="3066" spans="1:1" x14ac:dyDescent="0.25">
      <c r="A3066" s="24" t="s">
        <v>10798</v>
      </c>
    </row>
    <row r="3067" spans="1:1" x14ac:dyDescent="0.25">
      <c r="A3067" s="24" t="s">
        <v>10715</v>
      </c>
    </row>
    <row r="3068" spans="1:1" x14ac:dyDescent="0.25">
      <c r="A3068" s="24" t="s">
        <v>10799</v>
      </c>
    </row>
    <row r="3069" spans="1:1" x14ac:dyDescent="0.25">
      <c r="A3069" s="24" t="s">
        <v>10800</v>
      </c>
    </row>
    <row r="3070" spans="1:1" x14ac:dyDescent="0.25">
      <c r="A3070" s="24" t="s">
        <v>9373</v>
      </c>
    </row>
    <row r="3071" spans="1:1" x14ac:dyDescent="0.25">
      <c r="A3071" s="24" t="s">
        <v>9373</v>
      </c>
    </row>
    <row r="3072" spans="1:1" x14ac:dyDescent="0.25">
      <c r="A3072" s="24" t="s">
        <v>9373</v>
      </c>
    </row>
    <row r="3073" spans="1:1" x14ac:dyDescent="0.25">
      <c r="A3073" s="24" t="s">
        <v>10801</v>
      </c>
    </row>
    <row r="3074" spans="1:1" x14ac:dyDescent="0.25">
      <c r="A3074" s="24" t="s">
        <v>10802</v>
      </c>
    </row>
    <row r="3075" spans="1:1" x14ac:dyDescent="0.25">
      <c r="A3075" s="24" t="s">
        <v>9487</v>
      </c>
    </row>
    <row r="3076" spans="1:1" x14ac:dyDescent="0.25">
      <c r="A3076" s="24" t="s">
        <v>9527</v>
      </c>
    </row>
    <row r="3077" spans="1:1" x14ac:dyDescent="0.25">
      <c r="A3077" s="24" t="s">
        <v>9342</v>
      </c>
    </row>
    <row r="3078" spans="1:1" x14ac:dyDescent="0.25">
      <c r="A3078" s="24" t="s">
        <v>10803</v>
      </c>
    </row>
    <row r="3079" spans="1:1" x14ac:dyDescent="0.25">
      <c r="A3079" s="24" t="s">
        <v>9415</v>
      </c>
    </row>
    <row r="3080" spans="1:1" x14ac:dyDescent="0.25">
      <c r="A3080" s="24" t="s">
        <v>9375</v>
      </c>
    </row>
    <row r="3081" spans="1:1" x14ac:dyDescent="0.25">
      <c r="A3081" s="24" t="s">
        <v>9542</v>
      </c>
    </row>
    <row r="3082" spans="1:1" x14ac:dyDescent="0.25">
      <c r="A3082" s="24" t="s">
        <v>9640</v>
      </c>
    </row>
    <row r="3083" spans="1:1" x14ac:dyDescent="0.25">
      <c r="A3083" s="24" t="s">
        <v>10157</v>
      </c>
    </row>
    <row r="3084" spans="1:1" x14ac:dyDescent="0.25">
      <c r="A3084" s="24" t="s">
        <v>10430</v>
      </c>
    </row>
    <row r="3085" spans="1:1" x14ac:dyDescent="0.25">
      <c r="A3085" s="24" t="s">
        <v>10430</v>
      </c>
    </row>
    <row r="3086" spans="1:1" x14ac:dyDescent="0.25">
      <c r="A3086" s="24" t="s">
        <v>10804</v>
      </c>
    </row>
    <row r="3087" spans="1:1" x14ac:dyDescent="0.25">
      <c r="A3087" s="24" t="s">
        <v>10805</v>
      </c>
    </row>
    <row r="3088" spans="1:1" x14ac:dyDescent="0.25">
      <c r="A3088" s="24" t="s">
        <v>10806</v>
      </c>
    </row>
    <row r="3089" spans="1:1" x14ac:dyDescent="0.25">
      <c r="A3089" s="24" t="s">
        <v>10807</v>
      </c>
    </row>
    <row r="3090" spans="1:1" x14ac:dyDescent="0.25">
      <c r="A3090" s="24" t="s">
        <v>10433</v>
      </c>
    </row>
    <row r="3091" spans="1:1" x14ac:dyDescent="0.25">
      <c r="A3091" s="24" t="s">
        <v>10433</v>
      </c>
    </row>
    <row r="3092" spans="1:1" x14ac:dyDescent="0.25">
      <c r="A3092" s="24" t="s">
        <v>10538</v>
      </c>
    </row>
    <row r="3093" spans="1:1" x14ac:dyDescent="0.25">
      <c r="A3093" s="24" t="s">
        <v>9405</v>
      </c>
    </row>
    <row r="3094" spans="1:1" x14ac:dyDescent="0.25">
      <c r="A3094" s="24" t="s">
        <v>10808</v>
      </c>
    </row>
    <row r="3095" spans="1:1" x14ac:dyDescent="0.25">
      <c r="A3095" s="24" t="s">
        <v>10400</v>
      </c>
    </row>
    <row r="3096" spans="1:1" x14ac:dyDescent="0.25">
      <c r="A3096" s="24" t="s">
        <v>10809</v>
      </c>
    </row>
    <row r="3097" spans="1:1" x14ac:dyDescent="0.25">
      <c r="A3097" s="24" t="s">
        <v>10810</v>
      </c>
    </row>
    <row r="3098" spans="1:1" x14ac:dyDescent="0.25">
      <c r="A3098" s="24" t="s">
        <v>9542</v>
      </c>
    </row>
    <row r="3099" spans="1:1" x14ac:dyDescent="0.25">
      <c r="A3099" s="24" t="s">
        <v>9518</v>
      </c>
    </row>
    <row r="3100" spans="1:1" x14ac:dyDescent="0.25">
      <c r="A3100" s="24" t="s">
        <v>9896</v>
      </c>
    </row>
    <row r="3101" spans="1:1" x14ac:dyDescent="0.25">
      <c r="A3101" s="24" t="s">
        <v>9357</v>
      </c>
    </row>
    <row r="3102" spans="1:1" x14ac:dyDescent="0.25">
      <c r="A3102" s="24" t="s">
        <v>10317</v>
      </c>
    </row>
    <row r="3103" spans="1:1" x14ac:dyDescent="0.25">
      <c r="A3103" s="24" t="s">
        <v>10811</v>
      </c>
    </row>
    <row r="3104" spans="1:1" x14ac:dyDescent="0.25">
      <c r="A3104" s="24" t="s">
        <v>10812</v>
      </c>
    </row>
    <row r="3105" spans="1:1" x14ac:dyDescent="0.25">
      <c r="A3105" s="24" t="s">
        <v>10258</v>
      </c>
    </row>
    <row r="3106" spans="1:1" x14ac:dyDescent="0.25">
      <c r="A3106" s="24" t="s">
        <v>10813</v>
      </c>
    </row>
    <row r="3107" spans="1:1" x14ac:dyDescent="0.25">
      <c r="A3107" s="24" t="s">
        <v>10750</v>
      </c>
    </row>
    <row r="3108" spans="1:1" x14ac:dyDescent="0.25">
      <c r="A3108" s="24" t="s">
        <v>9373</v>
      </c>
    </row>
    <row r="3109" spans="1:1" x14ac:dyDescent="0.25">
      <c r="A3109" s="24" t="s">
        <v>9317</v>
      </c>
    </row>
    <row r="3110" spans="1:1" x14ac:dyDescent="0.25">
      <c r="A3110" s="24" t="s">
        <v>9403</v>
      </c>
    </row>
    <row r="3111" spans="1:1" x14ac:dyDescent="0.25">
      <c r="A3111" s="24" t="s">
        <v>9864</v>
      </c>
    </row>
    <row r="3112" spans="1:1" x14ac:dyDescent="0.25">
      <c r="A3112" s="24" t="s">
        <v>10814</v>
      </c>
    </row>
    <row r="3113" spans="1:1" x14ac:dyDescent="0.25">
      <c r="A3113" s="24" t="s">
        <v>10671</v>
      </c>
    </row>
    <row r="3114" spans="1:1" x14ac:dyDescent="0.25">
      <c r="A3114" s="24" t="s">
        <v>10685</v>
      </c>
    </row>
    <row r="3115" spans="1:1" x14ac:dyDescent="0.25">
      <c r="A3115" s="24" t="s">
        <v>9743</v>
      </c>
    </row>
    <row r="3116" spans="1:1" x14ac:dyDescent="0.25">
      <c r="A3116" s="24" t="s">
        <v>10387</v>
      </c>
    </row>
    <row r="3117" spans="1:1" x14ac:dyDescent="0.25">
      <c r="A3117" s="24" t="s">
        <v>10075</v>
      </c>
    </row>
    <row r="3118" spans="1:1" x14ac:dyDescent="0.25">
      <c r="A3118" s="24" t="s">
        <v>10662</v>
      </c>
    </row>
    <row r="3119" spans="1:1" x14ac:dyDescent="0.25">
      <c r="A3119" s="24" t="s">
        <v>10815</v>
      </c>
    </row>
    <row r="3120" spans="1:1" x14ac:dyDescent="0.25">
      <c r="A3120" s="24" t="s">
        <v>9487</v>
      </c>
    </row>
    <row r="3121" spans="1:1" x14ac:dyDescent="0.25">
      <c r="A3121" s="24" t="s">
        <v>10027</v>
      </c>
    </row>
    <row r="3122" spans="1:1" x14ac:dyDescent="0.25">
      <c r="A3122" s="24" t="s">
        <v>10052</v>
      </c>
    </row>
    <row r="3123" spans="1:1" x14ac:dyDescent="0.25">
      <c r="A3123" s="24" t="s">
        <v>10816</v>
      </c>
    </row>
    <row r="3124" spans="1:1" x14ac:dyDescent="0.25">
      <c r="A3124" s="24" t="s">
        <v>9860</v>
      </c>
    </row>
    <row r="3125" spans="1:1" x14ac:dyDescent="0.25">
      <c r="A3125" s="24" t="s">
        <v>10817</v>
      </c>
    </row>
    <row r="3126" spans="1:1" x14ac:dyDescent="0.25">
      <c r="A3126" s="24" t="s">
        <v>9466</v>
      </c>
    </row>
    <row r="3127" spans="1:1" x14ac:dyDescent="0.25">
      <c r="A3127" s="24" t="s">
        <v>10818</v>
      </c>
    </row>
    <row r="3128" spans="1:1" x14ac:dyDescent="0.25">
      <c r="A3128" s="24" t="s">
        <v>9487</v>
      </c>
    </row>
    <row r="3129" spans="1:1" x14ac:dyDescent="0.25">
      <c r="A3129" s="24" t="s">
        <v>10819</v>
      </c>
    </row>
    <row r="3130" spans="1:1" x14ac:dyDescent="0.25">
      <c r="A3130" s="24" t="s">
        <v>9426</v>
      </c>
    </row>
    <row r="3131" spans="1:1" x14ac:dyDescent="0.25">
      <c r="A3131" s="24" t="s">
        <v>10511</v>
      </c>
    </row>
    <row r="3132" spans="1:1" x14ac:dyDescent="0.25">
      <c r="A3132" s="24" t="s">
        <v>10511</v>
      </c>
    </row>
    <row r="3133" spans="1:1" x14ac:dyDescent="0.25">
      <c r="A3133" s="24" t="s">
        <v>10418</v>
      </c>
    </row>
    <row r="3134" spans="1:1" x14ac:dyDescent="0.25">
      <c r="A3134" s="24" t="s">
        <v>9353</v>
      </c>
    </row>
    <row r="3135" spans="1:1" x14ac:dyDescent="0.25">
      <c r="A3135" s="24" t="s">
        <v>9487</v>
      </c>
    </row>
    <row r="3136" spans="1:1" x14ac:dyDescent="0.25">
      <c r="A3136" s="24" t="s">
        <v>10820</v>
      </c>
    </row>
    <row r="3137" spans="1:1" x14ac:dyDescent="0.25">
      <c r="A3137" s="24" t="s">
        <v>10129</v>
      </c>
    </row>
    <row r="3138" spans="1:1" x14ac:dyDescent="0.25">
      <c r="A3138" s="24" t="s">
        <v>10821</v>
      </c>
    </row>
    <row r="3139" spans="1:1" x14ac:dyDescent="0.25">
      <c r="A3139" s="24" t="s">
        <v>10038</v>
      </c>
    </row>
    <row r="3140" spans="1:1" x14ac:dyDescent="0.25">
      <c r="A3140" s="24" t="s">
        <v>10822</v>
      </c>
    </row>
    <row r="3141" spans="1:1" x14ac:dyDescent="0.25">
      <c r="A3141" s="24" t="s">
        <v>9415</v>
      </c>
    </row>
    <row r="3142" spans="1:1" x14ac:dyDescent="0.25">
      <c r="A3142" s="24" t="s">
        <v>10823</v>
      </c>
    </row>
    <row r="3143" spans="1:1" x14ac:dyDescent="0.25">
      <c r="A3143" s="24" t="s">
        <v>9336</v>
      </c>
    </row>
    <row r="3144" spans="1:1" x14ac:dyDescent="0.25">
      <c r="A3144" s="24" t="s">
        <v>9342</v>
      </c>
    </row>
    <row r="3145" spans="1:1" x14ac:dyDescent="0.25">
      <c r="A3145" s="24" t="s">
        <v>10410</v>
      </c>
    </row>
    <row r="3146" spans="1:1" x14ac:dyDescent="0.25">
      <c r="A3146" s="24" t="s">
        <v>10762</v>
      </c>
    </row>
    <row r="3147" spans="1:1" x14ac:dyDescent="0.25">
      <c r="A3147" s="24" t="s">
        <v>10762</v>
      </c>
    </row>
    <row r="3148" spans="1:1" x14ac:dyDescent="0.25">
      <c r="A3148" s="24" t="s">
        <v>10412</v>
      </c>
    </row>
    <row r="3149" spans="1:1" x14ac:dyDescent="0.25">
      <c r="A3149" s="24" t="s">
        <v>10422</v>
      </c>
    </row>
    <row r="3150" spans="1:1" x14ac:dyDescent="0.25">
      <c r="A3150" s="24" t="s">
        <v>10422</v>
      </c>
    </row>
    <row r="3151" spans="1:1" x14ac:dyDescent="0.25">
      <c r="A3151" s="24" t="s">
        <v>10422</v>
      </c>
    </row>
    <row r="3152" spans="1:1" x14ac:dyDescent="0.25">
      <c r="A3152" s="24" t="s">
        <v>10824</v>
      </c>
    </row>
    <row r="3153" spans="1:1" x14ac:dyDescent="0.25">
      <c r="A3153" s="24" t="s">
        <v>10792</v>
      </c>
    </row>
    <row r="3154" spans="1:1" x14ac:dyDescent="0.25">
      <c r="A3154" s="24" t="s">
        <v>10761</v>
      </c>
    </row>
    <row r="3155" spans="1:1" x14ac:dyDescent="0.25">
      <c r="A3155" s="24" t="s">
        <v>9343</v>
      </c>
    </row>
    <row r="3156" spans="1:1" x14ac:dyDescent="0.25">
      <c r="A3156" s="24" t="s">
        <v>10508</v>
      </c>
    </row>
    <row r="3157" spans="1:1" x14ac:dyDescent="0.25">
      <c r="A3157" s="24" t="s">
        <v>10508</v>
      </c>
    </row>
    <row r="3158" spans="1:1" x14ac:dyDescent="0.25">
      <c r="A3158" s="24" t="s">
        <v>10508</v>
      </c>
    </row>
    <row r="3159" spans="1:1" x14ac:dyDescent="0.25">
      <c r="A3159" s="24" t="s">
        <v>10418</v>
      </c>
    </row>
    <row r="3160" spans="1:1" x14ac:dyDescent="0.25">
      <c r="A3160" s="24" t="s">
        <v>9818</v>
      </c>
    </row>
    <row r="3161" spans="1:1" x14ac:dyDescent="0.25">
      <c r="A3161" s="24" t="s">
        <v>10825</v>
      </c>
    </row>
    <row r="3162" spans="1:1" x14ac:dyDescent="0.25">
      <c r="A3162" s="24" t="s">
        <v>9373</v>
      </c>
    </row>
    <row r="3163" spans="1:1" x14ac:dyDescent="0.25">
      <c r="A3163" s="24" t="s">
        <v>9373</v>
      </c>
    </row>
    <row r="3164" spans="1:1" x14ac:dyDescent="0.25">
      <c r="A3164" s="24" t="s">
        <v>9640</v>
      </c>
    </row>
    <row r="3165" spans="1:1" x14ac:dyDescent="0.25">
      <c r="A3165" s="24" t="s">
        <v>9373</v>
      </c>
    </row>
    <row r="3166" spans="1:1" x14ac:dyDescent="0.25">
      <c r="A3166" s="24" t="s">
        <v>9373</v>
      </c>
    </row>
    <row r="3167" spans="1:1" x14ac:dyDescent="0.25">
      <c r="A3167" s="24" t="s">
        <v>10373</v>
      </c>
    </row>
    <row r="3168" spans="1:1" x14ac:dyDescent="0.25">
      <c r="A3168" s="24" t="s">
        <v>10766</v>
      </c>
    </row>
    <row r="3169" spans="1:1" x14ac:dyDescent="0.25">
      <c r="A3169" s="24" t="s">
        <v>10826</v>
      </c>
    </row>
    <row r="3170" spans="1:1" x14ac:dyDescent="0.25">
      <c r="A3170" s="24" t="s">
        <v>10827</v>
      </c>
    </row>
    <row r="3171" spans="1:1" x14ac:dyDescent="0.25">
      <c r="A3171" s="24" t="s">
        <v>10828</v>
      </c>
    </row>
    <row r="3172" spans="1:1" x14ac:dyDescent="0.25">
      <c r="A3172" s="24" t="s">
        <v>9358</v>
      </c>
    </row>
    <row r="3173" spans="1:1" x14ac:dyDescent="0.25">
      <c r="A3173" s="24" t="s">
        <v>10761</v>
      </c>
    </row>
    <row r="3174" spans="1:1" x14ac:dyDescent="0.25">
      <c r="A3174" s="24" t="s">
        <v>9490</v>
      </c>
    </row>
    <row r="3175" spans="1:1" x14ac:dyDescent="0.25">
      <c r="A3175" s="24" t="s">
        <v>9357</v>
      </c>
    </row>
    <row r="3176" spans="1:1" x14ac:dyDescent="0.25">
      <c r="A3176" s="24" t="s">
        <v>10418</v>
      </c>
    </row>
    <row r="3177" spans="1:1" x14ac:dyDescent="0.25">
      <c r="A3177" s="24" t="s">
        <v>10829</v>
      </c>
    </row>
    <row r="3178" spans="1:1" x14ac:dyDescent="0.25">
      <c r="A3178" s="24" t="s">
        <v>10830</v>
      </c>
    </row>
    <row r="3179" spans="1:1" x14ac:dyDescent="0.25">
      <c r="A3179" s="24" t="s">
        <v>9631</v>
      </c>
    </row>
    <row r="3180" spans="1:1" x14ac:dyDescent="0.25">
      <c r="A3180" s="24" t="s">
        <v>10831</v>
      </c>
    </row>
    <row r="3181" spans="1:1" x14ac:dyDescent="0.25">
      <c r="A3181" s="24" t="s">
        <v>10686</v>
      </c>
    </row>
    <row r="3182" spans="1:1" x14ac:dyDescent="0.25">
      <c r="A3182" s="24" t="s">
        <v>10832</v>
      </c>
    </row>
    <row r="3183" spans="1:1" x14ac:dyDescent="0.25">
      <c r="A3183" s="24" t="s">
        <v>10539</v>
      </c>
    </row>
    <row r="3184" spans="1:1" x14ac:dyDescent="0.25">
      <c r="A3184" s="24" t="s">
        <v>10833</v>
      </c>
    </row>
    <row r="3185" spans="1:1" x14ac:dyDescent="0.25">
      <c r="A3185" s="24" t="s">
        <v>10834</v>
      </c>
    </row>
    <row r="3186" spans="1:1" x14ac:dyDescent="0.25">
      <c r="A3186" s="24" t="s">
        <v>10835</v>
      </c>
    </row>
    <row r="3187" spans="1:1" x14ac:dyDescent="0.25">
      <c r="A3187" s="24" t="s">
        <v>10836</v>
      </c>
    </row>
    <row r="3188" spans="1:1" x14ac:dyDescent="0.25">
      <c r="A3188" s="24" t="s">
        <v>10837</v>
      </c>
    </row>
    <row r="3189" spans="1:1" x14ac:dyDescent="0.25">
      <c r="A3189" s="24" t="s">
        <v>10838</v>
      </c>
    </row>
    <row r="3190" spans="1:1" x14ac:dyDescent="0.25">
      <c r="A3190" s="24" t="s">
        <v>10839</v>
      </c>
    </row>
    <row r="3191" spans="1:1" x14ac:dyDescent="0.25">
      <c r="A3191" s="24" t="s">
        <v>10389</v>
      </c>
    </row>
    <row r="3192" spans="1:1" x14ac:dyDescent="0.25">
      <c r="A3192" s="24" t="s">
        <v>9682</v>
      </c>
    </row>
    <row r="3193" spans="1:1" x14ac:dyDescent="0.25">
      <c r="A3193" s="24" t="s">
        <v>10609</v>
      </c>
    </row>
    <row r="3194" spans="1:1" x14ac:dyDescent="0.25">
      <c r="A3194" s="24" t="s">
        <v>10840</v>
      </c>
    </row>
    <row r="3195" spans="1:1" x14ac:dyDescent="0.25">
      <c r="A3195" s="24" t="s">
        <v>10026</v>
      </c>
    </row>
    <row r="3196" spans="1:1" x14ac:dyDescent="0.25">
      <c r="A3196" s="24" t="s">
        <v>10513</v>
      </c>
    </row>
    <row r="3197" spans="1:1" x14ac:dyDescent="0.25">
      <c r="A3197" s="24" t="s">
        <v>10841</v>
      </c>
    </row>
    <row r="3198" spans="1:1" x14ac:dyDescent="0.25">
      <c r="A3198" s="24" t="s">
        <v>9342</v>
      </c>
    </row>
    <row r="3199" spans="1:1" x14ac:dyDescent="0.25">
      <c r="A3199" s="24" t="s">
        <v>10842</v>
      </c>
    </row>
    <row r="3200" spans="1:1" x14ac:dyDescent="0.25">
      <c r="A3200" s="24" t="s">
        <v>9343</v>
      </c>
    </row>
    <row r="3201" spans="1:1" x14ac:dyDescent="0.25">
      <c r="A3201" s="24" t="s">
        <v>9343</v>
      </c>
    </row>
    <row r="3202" spans="1:1" x14ac:dyDescent="0.25">
      <c r="A3202" s="24" t="s">
        <v>9343</v>
      </c>
    </row>
    <row r="3203" spans="1:1" x14ac:dyDescent="0.25">
      <c r="A3203" s="24" t="s">
        <v>10843</v>
      </c>
    </row>
    <row r="3204" spans="1:1" x14ac:dyDescent="0.25">
      <c r="A3204" s="24" t="s">
        <v>9375</v>
      </c>
    </row>
    <row r="3205" spans="1:1" x14ac:dyDescent="0.25">
      <c r="A3205" s="24" t="s">
        <v>9375</v>
      </c>
    </row>
    <row r="3206" spans="1:1" x14ac:dyDescent="0.25">
      <c r="A3206" s="24" t="s">
        <v>10400</v>
      </c>
    </row>
    <row r="3207" spans="1:1" x14ac:dyDescent="0.25">
      <c r="A3207" s="24" t="s">
        <v>9373</v>
      </c>
    </row>
    <row r="3208" spans="1:1" x14ac:dyDescent="0.25">
      <c r="A3208" s="24" t="s">
        <v>10844</v>
      </c>
    </row>
    <row r="3209" spans="1:1" x14ac:dyDescent="0.25">
      <c r="A3209" s="24" t="s">
        <v>10845</v>
      </c>
    </row>
    <row r="3210" spans="1:1" x14ac:dyDescent="0.25">
      <c r="A3210" s="24" t="s">
        <v>10846</v>
      </c>
    </row>
    <row r="3211" spans="1:1" x14ac:dyDescent="0.25">
      <c r="A3211" s="24" t="s">
        <v>9542</v>
      </c>
    </row>
    <row r="3212" spans="1:1" x14ac:dyDescent="0.25">
      <c r="A3212" s="24" t="s">
        <v>9542</v>
      </c>
    </row>
    <row r="3213" spans="1:1" x14ac:dyDescent="0.25">
      <c r="A3213" s="24" t="s">
        <v>10847</v>
      </c>
    </row>
    <row r="3214" spans="1:1" x14ac:dyDescent="0.25">
      <c r="A3214" s="24" t="s">
        <v>9357</v>
      </c>
    </row>
    <row r="3215" spans="1:1" x14ac:dyDescent="0.25">
      <c r="A3215" s="24" t="s">
        <v>10848</v>
      </c>
    </row>
    <row r="3216" spans="1:1" x14ac:dyDescent="0.25">
      <c r="A3216" s="24" t="s">
        <v>9357</v>
      </c>
    </row>
    <row r="3217" spans="1:1" x14ac:dyDescent="0.25">
      <c r="A3217" s="24" t="s">
        <v>10849</v>
      </c>
    </row>
    <row r="3218" spans="1:1" x14ac:dyDescent="0.25">
      <c r="A3218" s="24" t="s">
        <v>10850</v>
      </c>
    </row>
    <row r="3219" spans="1:1" x14ac:dyDescent="0.25">
      <c r="A3219" s="24" t="s">
        <v>10851</v>
      </c>
    </row>
    <row r="3220" spans="1:1" x14ac:dyDescent="0.25">
      <c r="A3220" s="24" t="s">
        <v>10852</v>
      </c>
    </row>
    <row r="3221" spans="1:1" x14ac:dyDescent="0.25">
      <c r="A3221" s="24" t="s">
        <v>9408</v>
      </c>
    </row>
    <row r="3222" spans="1:1" x14ac:dyDescent="0.25">
      <c r="A3222" s="24" t="s">
        <v>9417</v>
      </c>
    </row>
    <row r="3223" spans="1:1" x14ac:dyDescent="0.25">
      <c r="A3223" s="24" t="s">
        <v>10853</v>
      </c>
    </row>
    <row r="3224" spans="1:1" x14ac:dyDescent="0.25">
      <c r="A3224" s="24" t="s">
        <v>10854</v>
      </c>
    </row>
    <row r="3225" spans="1:1" x14ac:dyDescent="0.25">
      <c r="A3225" s="24" t="s">
        <v>10855</v>
      </c>
    </row>
    <row r="3226" spans="1:1" x14ac:dyDescent="0.25">
      <c r="A3226" s="24" t="s">
        <v>10779</v>
      </c>
    </row>
    <row r="3227" spans="1:1" x14ac:dyDescent="0.25">
      <c r="A3227" s="24" t="s">
        <v>10374</v>
      </c>
    </row>
    <row r="3228" spans="1:1" x14ac:dyDescent="0.25">
      <c r="A3228" s="24" t="s">
        <v>9373</v>
      </c>
    </row>
    <row r="3229" spans="1:1" x14ac:dyDescent="0.25">
      <c r="A3229" s="24" t="s">
        <v>9603</v>
      </c>
    </row>
    <row r="3230" spans="1:1" x14ac:dyDescent="0.25">
      <c r="A3230" s="24" t="s">
        <v>10856</v>
      </c>
    </row>
    <row r="3231" spans="1:1" x14ac:dyDescent="0.25">
      <c r="A3231" s="24" t="s">
        <v>10857</v>
      </c>
    </row>
    <row r="3232" spans="1:1" x14ac:dyDescent="0.25">
      <c r="A3232" s="24" t="s">
        <v>10858</v>
      </c>
    </row>
    <row r="3233" spans="1:1" x14ac:dyDescent="0.25">
      <c r="A3233" s="24" t="s">
        <v>9373</v>
      </c>
    </row>
    <row r="3234" spans="1:1" x14ac:dyDescent="0.25">
      <c r="A3234" s="24" t="s">
        <v>9640</v>
      </c>
    </row>
    <row r="3235" spans="1:1" x14ac:dyDescent="0.25">
      <c r="A3235" s="24" t="s">
        <v>10859</v>
      </c>
    </row>
    <row r="3236" spans="1:1" x14ac:dyDescent="0.25">
      <c r="A3236" s="24" t="s">
        <v>9465</v>
      </c>
    </row>
    <row r="3237" spans="1:1" x14ac:dyDescent="0.25">
      <c r="A3237" s="24" t="s">
        <v>9518</v>
      </c>
    </row>
    <row r="3238" spans="1:1" x14ac:dyDescent="0.25">
      <c r="A3238" s="24" t="s">
        <v>10860</v>
      </c>
    </row>
    <row r="3239" spans="1:1" x14ac:dyDescent="0.25">
      <c r="A3239" s="24" t="s">
        <v>10553</v>
      </c>
    </row>
    <row r="3240" spans="1:1" x14ac:dyDescent="0.25">
      <c r="A3240" s="24" t="s">
        <v>9373</v>
      </c>
    </row>
    <row r="3241" spans="1:1" x14ac:dyDescent="0.25">
      <c r="A3241" s="24" t="s">
        <v>9847</v>
      </c>
    </row>
    <row r="3242" spans="1:1" x14ac:dyDescent="0.25">
      <c r="A3242" s="24" t="s">
        <v>10861</v>
      </c>
    </row>
    <row r="3243" spans="1:1" x14ac:dyDescent="0.25">
      <c r="A3243" s="24" t="s">
        <v>10862</v>
      </c>
    </row>
    <row r="3244" spans="1:1" x14ac:dyDescent="0.25">
      <c r="A3244" s="24" t="s">
        <v>9458</v>
      </c>
    </row>
    <row r="3245" spans="1:1" x14ac:dyDescent="0.25">
      <c r="A3245" s="24" t="s">
        <v>10863</v>
      </c>
    </row>
    <row r="3246" spans="1:1" x14ac:dyDescent="0.25">
      <c r="A3246" s="24" t="s">
        <v>10864</v>
      </c>
    </row>
    <row r="3247" spans="1:1" x14ac:dyDescent="0.25">
      <c r="A3247" s="24" t="s">
        <v>10387</v>
      </c>
    </row>
    <row r="3248" spans="1:1" x14ac:dyDescent="0.25">
      <c r="A3248" s="24" t="s">
        <v>9542</v>
      </c>
    </row>
    <row r="3249" spans="1:1" x14ac:dyDescent="0.25">
      <c r="A3249" s="24" t="s">
        <v>9466</v>
      </c>
    </row>
    <row r="3250" spans="1:1" x14ac:dyDescent="0.25">
      <c r="A3250" s="24" t="s">
        <v>10865</v>
      </c>
    </row>
    <row r="3251" spans="1:1" x14ac:dyDescent="0.25">
      <c r="A3251" s="24" t="s">
        <v>10026</v>
      </c>
    </row>
    <row r="3252" spans="1:1" x14ac:dyDescent="0.25">
      <c r="A3252" s="24" t="s">
        <v>9860</v>
      </c>
    </row>
    <row r="3253" spans="1:1" x14ac:dyDescent="0.25">
      <c r="A3253" s="24" t="s">
        <v>10866</v>
      </c>
    </row>
    <row r="3254" spans="1:1" x14ac:dyDescent="0.25">
      <c r="A3254" s="24" t="s">
        <v>9869</v>
      </c>
    </row>
    <row r="3255" spans="1:1" x14ac:dyDescent="0.25">
      <c r="A3255" s="24" t="s">
        <v>10539</v>
      </c>
    </row>
    <row r="3256" spans="1:1" x14ac:dyDescent="0.25">
      <c r="A3256" s="24" t="s">
        <v>10412</v>
      </c>
    </row>
    <row r="3257" spans="1:1" x14ac:dyDescent="0.25">
      <c r="A3257" s="24" t="s">
        <v>10867</v>
      </c>
    </row>
    <row r="3258" spans="1:1" x14ac:dyDescent="0.25">
      <c r="A3258" s="24" t="s">
        <v>9527</v>
      </c>
    </row>
    <row r="3259" spans="1:1" x14ac:dyDescent="0.25">
      <c r="A3259" s="24" t="s">
        <v>9415</v>
      </c>
    </row>
    <row r="3260" spans="1:1" x14ac:dyDescent="0.25">
      <c r="A3260" s="24" t="s">
        <v>10868</v>
      </c>
    </row>
    <row r="3261" spans="1:1" x14ac:dyDescent="0.25">
      <c r="A3261" s="24" t="s">
        <v>9466</v>
      </c>
    </row>
    <row r="3262" spans="1:1" x14ac:dyDescent="0.25">
      <c r="A3262" s="24" t="s">
        <v>10026</v>
      </c>
    </row>
    <row r="3263" spans="1:1" x14ac:dyDescent="0.25">
      <c r="A3263" s="24" t="s">
        <v>10869</v>
      </c>
    </row>
    <row r="3264" spans="1:1" x14ac:dyDescent="0.25">
      <c r="A3264" s="24" t="s">
        <v>10870</v>
      </c>
    </row>
    <row r="3265" spans="1:1" x14ac:dyDescent="0.25">
      <c r="A3265" s="24" t="s">
        <v>10871</v>
      </c>
    </row>
    <row r="3266" spans="1:1" x14ac:dyDescent="0.25">
      <c r="A3266" s="24" t="s">
        <v>9529</v>
      </c>
    </row>
    <row r="3267" spans="1:1" x14ac:dyDescent="0.25">
      <c r="A3267" s="24" t="s">
        <v>10026</v>
      </c>
    </row>
    <row r="3268" spans="1:1" x14ac:dyDescent="0.25">
      <c r="A3268" s="24" t="s">
        <v>10872</v>
      </c>
    </row>
    <row r="3269" spans="1:1" x14ac:dyDescent="0.25">
      <c r="A3269" s="24" t="s">
        <v>9910</v>
      </c>
    </row>
    <row r="3270" spans="1:1" x14ac:dyDescent="0.25">
      <c r="A3270" s="24" t="s">
        <v>10317</v>
      </c>
    </row>
    <row r="3271" spans="1:1" x14ac:dyDescent="0.25">
      <c r="A3271" s="24" t="s">
        <v>10873</v>
      </c>
    </row>
    <row r="3272" spans="1:1" x14ac:dyDescent="0.25">
      <c r="A3272" s="24" t="s">
        <v>10229</v>
      </c>
    </row>
    <row r="3273" spans="1:1" x14ac:dyDescent="0.25">
      <c r="A3273" s="24" t="s">
        <v>9465</v>
      </c>
    </row>
    <row r="3274" spans="1:1" x14ac:dyDescent="0.25">
      <c r="A3274" s="24" t="s">
        <v>10874</v>
      </c>
    </row>
    <row r="3275" spans="1:1" x14ac:dyDescent="0.25">
      <c r="A3275" s="24" t="s">
        <v>10875</v>
      </c>
    </row>
    <row r="3276" spans="1:1" x14ac:dyDescent="0.25">
      <c r="A3276" s="24" t="s">
        <v>10876</v>
      </c>
    </row>
    <row r="3277" spans="1:1" x14ac:dyDescent="0.25">
      <c r="A3277" s="24" t="s">
        <v>10877</v>
      </c>
    </row>
    <row r="3278" spans="1:1" x14ac:dyDescent="0.25">
      <c r="A3278" s="24" t="s">
        <v>10878</v>
      </c>
    </row>
    <row r="3279" spans="1:1" x14ac:dyDescent="0.25">
      <c r="A3279" s="24" t="s">
        <v>10879</v>
      </c>
    </row>
    <row r="3280" spans="1:1" x14ac:dyDescent="0.25">
      <c r="A3280" s="24" t="s">
        <v>9617</v>
      </c>
    </row>
    <row r="3281" spans="1:1" x14ac:dyDescent="0.25">
      <c r="A3281" s="24" t="s">
        <v>10880</v>
      </c>
    </row>
    <row r="3282" spans="1:1" x14ac:dyDescent="0.25">
      <c r="A3282" s="24" t="s">
        <v>10295</v>
      </c>
    </row>
    <row r="3283" spans="1:1" x14ac:dyDescent="0.25">
      <c r="A3283" s="24" t="s">
        <v>10295</v>
      </c>
    </row>
    <row r="3284" spans="1:1" x14ac:dyDescent="0.25">
      <c r="A3284" s="24" t="s">
        <v>10881</v>
      </c>
    </row>
    <row r="3285" spans="1:1" x14ac:dyDescent="0.25">
      <c r="A3285" s="24" t="s">
        <v>10881</v>
      </c>
    </row>
    <row r="3286" spans="1:1" x14ac:dyDescent="0.25">
      <c r="A3286" s="24" t="s">
        <v>10540</v>
      </c>
    </row>
    <row r="3287" spans="1:1" x14ac:dyDescent="0.25">
      <c r="A3287" s="24" t="s">
        <v>10882</v>
      </c>
    </row>
    <row r="3288" spans="1:1" x14ac:dyDescent="0.25">
      <c r="A3288" s="24" t="s">
        <v>9436</v>
      </c>
    </row>
    <row r="3289" spans="1:1" x14ac:dyDescent="0.25">
      <c r="A3289" s="24" t="s">
        <v>9523</v>
      </c>
    </row>
    <row r="3290" spans="1:1" x14ac:dyDescent="0.25">
      <c r="A3290" s="24" t="s">
        <v>10860</v>
      </c>
    </row>
    <row r="3291" spans="1:1" x14ac:dyDescent="0.25">
      <c r="A3291" s="24" t="s">
        <v>10400</v>
      </c>
    </row>
    <row r="3292" spans="1:1" x14ac:dyDescent="0.25">
      <c r="A3292" s="24" t="s">
        <v>9545</v>
      </c>
    </row>
    <row r="3293" spans="1:1" x14ac:dyDescent="0.25">
      <c r="A3293" s="24" t="s">
        <v>10883</v>
      </c>
    </row>
    <row r="3294" spans="1:1" x14ac:dyDescent="0.25">
      <c r="A3294" s="24" t="s">
        <v>10884</v>
      </c>
    </row>
    <row r="3295" spans="1:1" x14ac:dyDescent="0.25">
      <c r="A3295" s="24" t="s">
        <v>10885</v>
      </c>
    </row>
    <row r="3296" spans="1:1" x14ac:dyDescent="0.25">
      <c r="A3296" s="24" t="s">
        <v>10026</v>
      </c>
    </row>
    <row r="3297" spans="1:1" x14ac:dyDescent="0.25">
      <c r="A3297" s="24" t="s">
        <v>10886</v>
      </c>
    </row>
    <row r="3298" spans="1:1" x14ac:dyDescent="0.25">
      <c r="A3298" s="24" t="s">
        <v>9466</v>
      </c>
    </row>
    <row r="3299" spans="1:1" x14ac:dyDescent="0.25">
      <c r="A3299" s="24" t="s">
        <v>9357</v>
      </c>
    </row>
    <row r="3300" spans="1:1" x14ac:dyDescent="0.25">
      <c r="A3300" s="24" t="s">
        <v>10448</v>
      </c>
    </row>
    <row r="3301" spans="1:1" x14ac:dyDescent="0.25">
      <c r="A3301" s="24" t="s">
        <v>10887</v>
      </c>
    </row>
    <row r="3302" spans="1:1" x14ac:dyDescent="0.25">
      <c r="A3302" s="24" t="s">
        <v>10324</v>
      </c>
    </row>
    <row r="3303" spans="1:1" x14ac:dyDescent="0.25">
      <c r="A3303" s="24" t="s">
        <v>9373</v>
      </c>
    </row>
    <row r="3304" spans="1:1" x14ac:dyDescent="0.25">
      <c r="A3304" s="24" t="s">
        <v>10317</v>
      </c>
    </row>
    <row r="3305" spans="1:1" x14ac:dyDescent="0.25">
      <c r="A3305" s="24" t="s">
        <v>10317</v>
      </c>
    </row>
    <row r="3306" spans="1:1" x14ac:dyDescent="0.25">
      <c r="A3306" s="24" t="s">
        <v>10317</v>
      </c>
    </row>
    <row r="3307" spans="1:1" x14ac:dyDescent="0.25">
      <c r="A3307" s="24" t="s">
        <v>10317</v>
      </c>
    </row>
    <row r="3308" spans="1:1" x14ac:dyDescent="0.25">
      <c r="A3308" s="24" t="s">
        <v>9415</v>
      </c>
    </row>
    <row r="3309" spans="1:1" x14ac:dyDescent="0.25">
      <c r="A3309" s="24" t="s">
        <v>10888</v>
      </c>
    </row>
    <row r="3310" spans="1:1" x14ac:dyDescent="0.25">
      <c r="A3310" s="24" t="s">
        <v>10026</v>
      </c>
    </row>
    <row r="3311" spans="1:1" x14ac:dyDescent="0.25">
      <c r="A3311" s="24" t="s">
        <v>10304</v>
      </c>
    </row>
    <row r="3312" spans="1:1" x14ac:dyDescent="0.25">
      <c r="A3312" s="24" t="s">
        <v>9571</v>
      </c>
    </row>
    <row r="3313" spans="1:1" x14ac:dyDescent="0.25">
      <c r="A3313" s="24" t="s">
        <v>10889</v>
      </c>
    </row>
    <row r="3314" spans="1:1" x14ac:dyDescent="0.25">
      <c r="A3314" s="24" t="s">
        <v>10444</v>
      </c>
    </row>
    <row r="3315" spans="1:1" x14ac:dyDescent="0.25">
      <c r="A3315" s="24" t="s">
        <v>9640</v>
      </c>
    </row>
    <row r="3316" spans="1:1" x14ac:dyDescent="0.25">
      <c r="A3316" s="24" t="s">
        <v>9466</v>
      </c>
    </row>
    <row r="3317" spans="1:1" x14ac:dyDescent="0.25">
      <c r="A3317" s="24" t="s">
        <v>9487</v>
      </c>
    </row>
    <row r="3318" spans="1:1" x14ac:dyDescent="0.25">
      <c r="A3318" s="24" t="s">
        <v>9415</v>
      </c>
    </row>
    <row r="3319" spans="1:1" x14ac:dyDescent="0.25">
      <c r="A3319" s="24" t="s">
        <v>10331</v>
      </c>
    </row>
    <row r="3320" spans="1:1" x14ac:dyDescent="0.25">
      <c r="A3320" s="24" t="s">
        <v>9415</v>
      </c>
    </row>
    <row r="3321" spans="1:1" x14ac:dyDescent="0.25">
      <c r="A3321" s="24" t="s">
        <v>9415</v>
      </c>
    </row>
    <row r="3322" spans="1:1" x14ac:dyDescent="0.25">
      <c r="A3322" s="24" t="s">
        <v>9358</v>
      </c>
    </row>
    <row r="3323" spans="1:1" x14ac:dyDescent="0.25">
      <c r="A3323" s="24" t="s">
        <v>9640</v>
      </c>
    </row>
    <row r="3324" spans="1:1" x14ac:dyDescent="0.25">
      <c r="A3324" s="24" t="s">
        <v>10229</v>
      </c>
    </row>
    <row r="3325" spans="1:1" x14ac:dyDescent="0.25">
      <c r="A3325" s="24" t="s">
        <v>10430</v>
      </c>
    </row>
    <row r="3326" spans="1:1" x14ac:dyDescent="0.25">
      <c r="A3326" s="24" t="s">
        <v>10890</v>
      </c>
    </row>
    <row r="3327" spans="1:1" x14ac:dyDescent="0.25">
      <c r="A3327" s="24" t="s">
        <v>9338</v>
      </c>
    </row>
    <row r="3328" spans="1:1" x14ac:dyDescent="0.25">
      <c r="A3328" s="24" t="s">
        <v>10891</v>
      </c>
    </row>
    <row r="3329" spans="1:1" x14ac:dyDescent="0.25">
      <c r="A3329" s="24" t="s">
        <v>10397</v>
      </c>
    </row>
    <row r="3330" spans="1:1" x14ac:dyDescent="0.25">
      <c r="A3330" s="24" t="s">
        <v>10503</v>
      </c>
    </row>
    <row r="3331" spans="1:1" x14ac:dyDescent="0.25">
      <c r="A3331" s="24" t="s">
        <v>10892</v>
      </c>
    </row>
    <row r="3332" spans="1:1" x14ac:dyDescent="0.25">
      <c r="A3332" s="24" t="s">
        <v>10893</v>
      </c>
    </row>
    <row r="3333" spans="1:1" x14ac:dyDescent="0.25">
      <c r="A3333" s="24" t="s">
        <v>9353</v>
      </c>
    </row>
    <row r="3334" spans="1:1" x14ac:dyDescent="0.25">
      <c r="A3334" s="24" t="s">
        <v>9353</v>
      </c>
    </row>
    <row r="3335" spans="1:1" x14ac:dyDescent="0.25">
      <c r="A3335" s="24" t="s">
        <v>9353</v>
      </c>
    </row>
    <row r="3336" spans="1:1" x14ac:dyDescent="0.25">
      <c r="A3336" s="24" t="s">
        <v>9521</v>
      </c>
    </row>
    <row r="3337" spans="1:1" x14ac:dyDescent="0.25">
      <c r="A3337" s="24" t="s">
        <v>9528</v>
      </c>
    </row>
    <row r="3338" spans="1:1" x14ac:dyDescent="0.25">
      <c r="A3338" s="24" t="s">
        <v>9466</v>
      </c>
    </row>
    <row r="3339" spans="1:1" x14ac:dyDescent="0.25">
      <c r="A3339" s="24" t="s">
        <v>9566</v>
      </c>
    </row>
    <row r="3340" spans="1:1" x14ac:dyDescent="0.25">
      <c r="A3340" s="24" t="s">
        <v>9566</v>
      </c>
    </row>
    <row r="3341" spans="1:1" x14ac:dyDescent="0.25">
      <c r="A3341" s="24" t="s">
        <v>10026</v>
      </c>
    </row>
    <row r="3342" spans="1:1" x14ac:dyDescent="0.25">
      <c r="A3342" s="24" t="s">
        <v>9358</v>
      </c>
    </row>
    <row r="3343" spans="1:1" x14ac:dyDescent="0.25">
      <c r="A3343" s="24" t="s">
        <v>9358</v>
      </c>
    </row>
    <row r="3344" spans="1:1" x14ac:dyDescent="0.25">
      <c r="A3344" s="24" t="s">
        <v>9415</v>
      </c>
    </row>
    <row r="3345" spans="1:1" x14ac:dyDescent="0.25">
      <c r="A3345" s="24" t="s">
        <v>9415</v>
      </c>
    </row>
    <row r="3346" spans="1:1" x14ac:dyDescent="0.25">
      <c r="A3346" s="24" t="s">
        <v>10894</v>
      </c>
    </row>
    <row r="3347" spans="1:1" x14ac:dyDescent="0.25">
      <c r="A3347" s="24" t="s">
        <v>10895</v>
      </c>
    </row>
    <row r="3348" spans="1:1" x14ac:dyDescent="0.25">
      <c r="A3348" s="24" t="s">
        <v>10896</v>
      </c>
    </row>
    <row r="3349" spans="1:1" x14ac:dyDescent="0.25">
      <c r="A3349" s="24" t="s">
        <v>10553</v>
      </c>
    </row>
    <row r="3350" spans="1:1" x14ac:dyDescent="0.25">
      <c r="A3350" s="24" t="s">
        <v>9454</v>
      </c>
    </row>
    <row r="3351" spans="1:1" x14ac:dyDescent="0.25">
      <c r="A3351" s="24" t="s">
        <v>10897</v>
      </c>
    </row>
    <row r="3352" spans="1:1" x14ac:dyDescent="0.25">
      <c r="A3352" s="24" t="s">
        <v>10430</v>
      </c>
    </row>
    <row r="3353" spans="1:1" x14ac:dyDescent="0.25">
      <c r="A3353" s="24" t="s">
        <v>10704</v>
      </c>
    </row>
    <row r="3354" spans="1:1" x14ac:dyDescent="0.25">
      <c r="A3354" s="24" t="s">
        <v>10898</v>
      </c>
    </row>
    <row r="3355" spans="1:1" x14ac:dyDescent="0.25">
      <c r="A3355" s="24" t="s">
        <v>10448</v>
      </c>
    </row>
    <row r="3356" spans="1:1" x14ac:dyDescent="0.25">
      <c r="A3356" s="24" t="s">
        <v>10643</v>
      </c>
    </row>
    <row r="3357" spans="1:1" x14ac:dyDescent="0.25">
      <c r="A3357" s="24" t="s">
        <v>10698</v>
      </c>
    </row>
    <row r="3358" spans="1:1" x14ac:dyDescent="0.25">
      <c r="A3358" s="24" t="s">
        <v>9747</v>
      </c>
    </row>
    <row r="3359" spans="1:1" x14ac:dyDescent="0.25">
      <c r="A3359" s="24" t="s">
        <v>9869</v>
      </c>
    </row>
    <row r="3360" spans="1:1" x14ac:dyDescent="0.25">
      <c r="A3360" s="24" t="s">
        <v>10899</v>
      </c>
    </row>
    <row r="3361" spans="1:1" x14ac:dyDescent="0.25">
      <c r="A3361" s="24" t="s">
        <v>10900</v>
      </c>
    </row>
    <row r="3362" spans="1:1" x14ac:dyDescent="0.25">
      <c r="A3362" s="24" t="s">
        <v>10901</v>
      </c>
    </row>
    <row r="3363" spans="1:1" x14ac:dyDescent="0.25">
      <c r="A3363" s="24" t="s">
        <v>10902</v>
      </c>
    </row>
    <row r="3364" spans="1:1" x14ac:dyDescent="0.25">
      <c r="A3364" s="24" t="s">
        <v>10444</v>
      </c>
    </row>
    <row r="3365" spans="1:1" x14ac:dyDescent="0.25">
      <c r="A3365" s="24" t="s">
        <v>10903</v>
      </c>
    </row>
    <row r="3366" spans="1:1" x14ac:dyDescent="0.25">
      <c r="A3366" s="24" t="s">
        <v>9538</v>
      </c>
    </row>
    <row r="3367" spans="1:1" x14ac:dyDescent="0.25">
      <c r="A3367" s="24" t="s">
        <v>9566</v>
      </c>
    </row>
    <row r="3368" spans="1:1" x14ac:dyDescent="0.25">
      <c r="A3368" s="24" t="s">
        <v>9454</v>
      </c>
    </row>
    <row r="3369" spans="1:1" x14ac:dyDescent="0.25">
      <c r="A3369" s="24" t="s">
        <v>10878</v>
      </c>
    </row>
    <row r="3370" spans="1:1" x14ac:dyDescent="0.25">
      <c r="A3370" s="24" t="s">
        <v>9416</v>
      </c>
    </row>
    <row r="3371" spans="1:1" x14ac:dyDescent="0.25">
      <c r="A3371" s="24" t="s">
        <v>10904</v>
      </c>
    </row>
    <row r="3372" spans="1:1" x14ac:dyDescent="0.25">
      <c r="A3372" s="24" t="s">
        <v>10905</v>
      </c>
    </row>
    <row r="3373" spans="1:1" x14ac:dyDescent="0.25">
      <c r="A3373" s="24" t="s">
        <v>9566</v>
      </c>
    </row>
    <row r="3374" spans="1:1" x14ac:dyDescent="0.25">
      <c r="A3374" s="24" t="s">
        <v>9466</v>
      </c>
    </row>
    <row r="3375" spans="1:1" x14ac:dyDescent="0.25">
      <c r="A3375" s="24" t="s">
        <v>9978</v>
      </c>
    </row>
    <row r="3376" spans="1:1" x14ac:dyDescent="0.25">
      <c r="A3376" s="24" t="s">
        <v>9357</v>
      </c>
    </row>
    <row r="3377" spans="1:1" x14ac:dyDescent="0.25">
      <c r="A3377" s="24" t="s">
        <v>10906</v>
      </c>
    </row>
    <row r="3378" spans="1:1" x14ac:dyDescent="0.25">
      <c r="A3378" s="24" t="s">
        <v>10907</v>
      </c>
    </row>
    <row r="3379" spans="1:1" x14ac:dyDescent="0.25">
      <c r="A3379" s="24" t="s">
        <v>10908</v>
      </c>
    </row>
    <row r="3380" spans="1:1" x14ac:dyDescent="0.25">
      <c r="A3380" s="24" t="s">
        <v>10052</v>
      </c>
    </row>
    <row r="3381" spans="1:1" x14ac:dyDescent="0.25">
      <c r="A3381" s="24" t="s">
        <v>10071</v>
      </c>
    </row>
    <row r="3382" spans="1:1" x14ac:dyDescent="0.25">
      <c r="A3382" s="24" t="s">
        <v>9338</v>
      </c>
    </row>
    <row r="3383" spans="1:1" x14ac:dyDescent="0.25">
      <c r="A3383" s="24" t="s">
        <v>9338</v>
      </c>
    </row>
    <row r="3384" spans="1:1" x14ac:dyDescent="0.25">
      <c r="A3384" s="24" t="s">
        <v>10375</v>
      </c>
    </row>
    <row r="3385" spans="1:1" x14ac:dyDescent="0.25">
      <c r="A3385" s="24" t="s">
        <v>10452</v>
      </c>
    </row>
    <row r="3386" spans="1:1" x14ac:dyDescent="0.25">
      <c r="A3386" s="24" t="s">
        <v>10671</v>
      </c>
    </row>
    <row r="3387" spans="1:1" x14ac:dyDescent="0.25">
      <c r="A3387" s="24" t="s">
        <v>10909</v>
      </c>
    </row>
    <row r="3388" spans="1:1" x14ac:dyDescent="0.25">
      <c r="A3388" s="24" t="s">
        <v>10397</v>
      </c>
    </row>
    <row r="3389" spans="1:1" x14ac:dyDescent="0.25">
      <c r="A3389" s="24" t="s">
        <v>10401</v>
      </c>
    </row>
    <row r="3390" spans="1:1" x14ac:dyDescent="0.25">
      <c r="A3390" s="24" t="s">
        <v>10444</v>
      </c>
    </row>
    <row r="3391" spans="1:1" x14ac:dyDescent="0.25">
      <c r="A3391" s="24" t="s">
        <v>10910</v>
      </c>
    </row>
    <row r="3392" spans="1:1" x14ac:dyDescent="0.25">
      <c r="A3392" s="24" t="s">
        <v>10911</v>
      </c>
    </row>
    <row r="3393" spans="1:1" x14ac:dyDescent="0.25">
      <c r="A3393" s="24" t="s">
        <v>9375</v>
      </c>
    </row>
    <row r="3394" spans="1:1" x14ac:dyDescent="0.25">
      <c r="A3394" s="24" t="s">
        <v>10912</v>
      </c>
    </row>
    <row r="3395" spans="1:1" x14ac:dyDescent="0.25">
      <c r="A3395" s="24" t="s">
        <v>9373</v>
      </c>
    </row>
    <row r="3396" spans="1:1" x14ac:dyDescent="0.25">
      <c r="A3396" s="24" t="s">
        <v>10913</v>
      </c>
    </row>
    <row r="3397" spans="1:1" x14ac:dyDescent="0.25">
      <c r="A3397" s="24" t="s">
        <v>9487</v>
      </c>
    </row>
    <row r="3398" spans="1:1" x14ac:dyDescent="0.25">
      <c r="A3398" s="24" t="s">
        <v>9527</v>
      </c>
    </row>
    <row r="3399" spans="1:1" x14ac:dyDescent="0.25">
      <c r="A3399" s="24" t="s">
        <v>9527</v>
      </c>
    </row>
    <row r="3400" spans="1:1" x14ac:dyDescent="0.25">
      <c r="A3400" s="24" t="s">
        <v>9527</v>
      </c>
    </row>
    <row r="3401" spans="1:1" x14ac:dyDescent="0.25">
      <c r="A3401" s="24" t="s">
        <v>9527</v>
      </c>
    </row>
    <row r="3402" spans="1:1" x14ac:dyDescent="0.25">
      <c r="A3402" s="24" t="s">
        <v>10914</v>
      </c>
    </row>
    <row r="3403" spans="1:1" x14ac:dyDescent="0.25">
      <c r="A3403" s="24" t="s">
        <v>10915</v>
      </c>
    </row>
    <row r="3404" spans="1:1" x14ac:dyDescent="0.25">
      <c r="A3404" s="24" t="s">
        <v>10916</v>
      </c>
    </row>
    <row r="3405" spans="1:1" x14ac:dyDescent="0.25">
      <c r="A3405" s="24" t="s">
        <v>9335</v>
      </c>
    </row>
    <row r="3406" spans="1:1" x14ac:dyDescent="0.25">
      <c r="A3406" s="24" t="s">
        <v>9521</v>
      </c>
    </row>
    <row r="3407" spans="1:1" x14ac:dyDescent="0.25">
      <c r="A3407" s="24" t="s">
        <v>10917</v>
      </c>
    </row>
    <row r="3408" spans="1:1" x14ac:dyDescent="0.25">
      <c r="A3408" s="24" t="s">
        <v>10375</v>
      </c>
    </row>
    <row r="3409" spans="1:1" x14ac:dyDescent="0.25">
      <c r="A3409" s="24" t="s">
        <v>9317</v>
      </c>
    </row>
    <row r="3410" spans="1:1" x14ac:dyDescent="0.25">
      <c r="A3410" s="24" t="s">
        <v>10918</v>
      </c>
    </row>
    <row r="3411" spans="1:1" x14ac:dyDescent="0.25">
      <c r="A3411" s="24" t="s">
        <v>9527</v>
      </c>
    </row>
    <row r="3412" spans="1:1" x14ac:dyDescent="0.25">
      <c r="A3412" s="24" t="s">
        <v>10919</v>
      </c>
    </row>
    <row r="3413" spans="1:1" x14ac:dyDescent="0.25">
      <c r="A3413" s="24" t="s">
        <v>10920</v>
      </c>
    </row>
    <row r="3414" spans="1:1" x14ac:dyDescent="0.25">
      <c r="A3414" s="24" t="s">
        <v>10921</v>
      </c>
    </row>
    <row r="3415" spans="1:1" x14ac:dyDescent="0.25">
      <c r="A3415" s="24" t="s">
        <v>10540</v>
      </c>
    </row>
    <row r="3416" spans="1:1" x14ac:dyDescent="0.25">
      <c r="A3416" s="24" t="s">
        <v>10400</v>
      </c>
    </row>
    <row r="3417" spans="1:1" x14ac:dyDescent="0.25">
      <c r="A3417" s="24" t="s">
        <v>10442</v>
      </c>
    </row>
    <row r="3418" spans="1:1" x14ac:dyDescent="0.25">
      <c r="A3418" s="24" t="s">
        <v>9640</v>
      </c>
    </row>
    <row r="3419" spans="1:1" x14ac:dyDescent="0.25">
      <c r="A3419" s="24" t="s">
        <v>10922</v>
      </c>
    </row>
    <row r="3420" spans="1:1" x14ac:dyDescent="0.25">
      <c r="A3420" s="24" t="s">
        <v>9357</v>
      </c>
    </row>
    <row r="3421" spans="1:1" x14ac:dyDescent="0.25">
      <c r="A3421" s="24" t="s">
        <v>9527</v>
      </c>
    </row>
    <row r="3422" spans="1:1" x14ac:dyDescent="0.25">
      <c r="A3422" s="24" t="s">
        <v>10923</v>
      </c>
    </row>
    <row r="3423" spans="1:1" x14ac:dyDescent="0.25">
      <c r="A3423" s="24" t="s">
        <v>10924</v>
      </c>
    </row>
    <row r="3424" spans="1:1" x14ac:dyDescent="0.25">
      <c r="A3424" s="24" t="s">
        <v>10129</v>
      </c>
    </row>
    <row r="3425" spans="1:1" x14ac:dyDescent="0.25">
      <c r="A3425" s="24" t="s">
        <v>9526</v>
      </c>
    </row>
    <row r="3426" spans="1:1" x14ac:dyDescent="0.25">
      <c r="A3426" s="24" t="s">
        <v>9943</v>
      </c>
    </row>
    <row r="3427" spans="1:1" x14ac:dyDescent="0.25">
      <c r="A3427" s="24" t="s">
        <v>10427</v>
      </c>
    </row>
    <row r="3428" spans="1:1" x14ac:dyDescent="0.25">
      <c r="A3428" s="24" t="s">
        <v>10715</v>
      </c>
    </row>
    <row r="3429" spans="1:1" x14ac:dyDescent="0.25">
      <c r="A3429" s="24" t="s">
        <v>10503</v>
      </c>
    </row>
    <row r="3430" spans="1:1" x14ac:dyDescent="0.25">
      <c r="A3430" s="24" t="s">
        <v>10375</v>
      </c>
    </row>
    <row r="3431" spans="1:1" x14ac:dyDescent="0.25">
      <c r="A3431" s="24" t="s">
        <v>10698</v>
      </c>
    </row>
    <row r="3432" spans="1:1" x14ac:dyDescent="0.25">
      <c r="A3432" s="24" t="s">
        <v>9526</v>
      </c>
    </row>
    <row r="3433" spans="1:1" x14ac:dyDescent="0.25">
      <c r="A3433" s="24" t="s">
        <v>10925</v>
      </c>
    </row>
    <row r="3434" spans="1:1" x14ac:dyDescent="0.25">
      <c r="A3434" s="24" t="s">
        <v>10926</v>
      </c>
    </row>
    <row r="3435" spans="1:1" x14ac:dyDescent="0.25">
      <c r="A3435" s="24" t="s">
        <v>10927</v>
      </c>
    </row>
    <row r="3436" spans="1:1" x14ac:dyDescent="0.25">
      <c r="A3436" s="24" t="s">
        <v>10928</v>
      </c>
    </row>
    <row r="3437" spans="1:1" x14ac:dyDescent="0.25">
      <c r="A3437" s="24" t="s">
        <v>10413</v>
      </c>
    </row>
    <row r="3438" spans="1:1" x14ac:dyDescent="0.25">
      <c r="A3438" s="24" t="s">
        <v>10929</v>
      </c>
    </row>
    <row r="3439" spans="1:1" x14ac:dyDescent="0.25">
      <c r="A3439" s="24" t="s">
        <v>10930</v>
      </c>
    </row>
    <row r="3440" spans="1:1" x14ac:dyDescent="0.25">
      <c r="A3440" s="24" t="s">
        <v>9388</v>
      </c>
    </row>
    <row r="3441" spans="1:1" x14ac:dyDescent="0.25">
      <c r="A3441" s="24" t="s">
        <v>10911</v>
      </c>
    </row>
    <row r="3442" spans="1:1" x14ac:dyDescent="0.25">
      <c r="A3442" s="24" t="s">
        <v>9373</v>
      </c>
    </row>
    <row r="3443" spans="1:1" x14ac:dyDescent="0.25">
      <c r="A3443" s="24" t="s">
        <v>9373</v>
      </c>
    </row>
    <row r="3444" spans="1:1" x14ac:dyDescent="0.25">
      <c r="A3444" s="24" t="s">
        <v>9373</v>
      </c>
    </row>
    <row r="3445" spans="1:1" x14ac:dyDescent="0.25">
      <c r="A3445" s="24" t="s">
        <v>10931</v>
      </c>
    </row>
    <row r="3446" spans="1:1" x14ac:dyDescent="0.25">
      <c r="A3446" s="24" t="s">
        <v>10436</v>
      </c>
    </row>
    <row r="3447" spans="1:1" x14ac:dyDescent="0.25">
      <c r="A3447" s="24" t="s">
        <v>9415</v>
      </c>
    </row>
    <row r="3448" spans="1:1" x14ac:dyDescent="0.25">
      <c r="A3448" s="24" t="s">
        <v>9527</v>
      </c>
    </row>
    <row r="3449" spans="1:1" x14ac:dyDescent="0.25">
      <c r="A3449" s="24" t="s">
        <v>9487</v>
      </c>
    </row>
    <row r="3450" spans="1:1" x14ac:dyDescent="0.25">
      <c r="A3450" s="24" t="s">
        <v>9563</v>
      </c>
    </row>
    <row r="3451" spans="1:1" x14ac:dyDescent="0.25">
      <c r="A3451" s="24" t="s">
        <v>9357</v>
      </c>
    </row>
    <row r="3452" spans="1:1" x14ac:dyDescent="0.25">
      <c r="A3452" s="24" t="s">
        <v>10932</v>
      </c>
    </row>
    <row r="3453" spans="1:1" x14ac:dyDescent="0.25">
      <c r="A3453" s="24" t="s">
        <v>9487</v>
      </c>
    </row>
    <row r="3454" spans="1:1" x14ac:dyDescent="0.25">
      <c r="A3454" s="24" t="s">
        <v>10933</v>
      </c>
    </row>
    <row r="3455" spans="1:1" x14ac:dyDescent="0.25">
      <c r="A3455" s="24" t="s">
        <v>9943</v>
      </c>
    </row>
    <row r="3456" spans="1:1" x14ac:dyDescent="0.25">
      <c r="A3456" s="24" t="s">
        <v>9373</v>
      </c>
    </row>
    <row r="3457" spans="1:1" x14ac:dyDescent="0.25">
      <c r="A3457" s="24" t="s">
        <v>9416</v>
      </c>
    </row>
    <row r="3458" spans="1:1" x14ac:dyDescent="0.25">
      <c r="A3458" s="24" t="s">
        <v>9780</v>
      </c>
    </row>
    <row r="3459" spans="1:1" x14ac:dyDescent="0.25">
      <c r="A3459" s="24" t="s">
        <v>10400</v>
      </c>
    </row>
    <row r="3460" spans="1:1" x14ac:dyDescent="0.25">
      <c r="A3460" s="24" t="s">
        <v>10090</v>
      </c>
    </row>
    <row r="3461" spans="1:1" x14ac:dyDescent="0.25">
      <c r="A3461" s="24" t="s">
        <v>10934</v>
      </c>
    </row>
    <row r="3462" spans="1:1" x14ac:dyDescent="0.25">
      <c r="A3462" s="24" t="s">
        <v>10038</v>
      </c>
    </row>
    <row r="3463" spans="1:1" x14ac:dyDescent="0.25">
      <c r="A3463" s="24" t="s">
        <v>9415</v>
      </c>
    </row>
    <row r="3464" spans="1:1" x14ac:dyDescent="0.25">
      <c r="A3464" s="24" t="s">
        <v>10935</v>
      </c>
    </row>
    <row r="3465" spans="1:1" x14ac:dyDescent="0.25">
      <c r="A3465" s="24" t="s">
        <v>10936</v>
      </c>
    </row>
    <row r="3466" spans="1:1" x14ac:dyDescent="0.25">
      <c r="A3466" s="24" t="s">
        <v>10937</v>
      </c>
    </row>
    <row r="3467" spans="1:1" x14ac:dyDescent="0.25">
      <c r="A3467" s="24" t="s">
        <v>10887</v>
      </c>
    </row>
    <row r="3468" spans="1:1" x14ac:dyDescent="0.25">
      <c r="A3468" s="24" t="s">
        <v>10938</v>
      </c>
    </row>
    <row r="3469" spans="1:1" x14ac:dyDescent="0.25">
      <c r="A3469" s="24" t="s">
        <v>10939</v>
      </c>
    </row>
    <row r="3470" spans="1:1" x14ac:dyDescent="0.25">
      <c r="A3470" s="24" t="s">
        <v>10940</v>
      </c>
    </row>
    <row r="3471" spans="1:1" x14ac:dyDescent="0.25">
      <c r="A3471" s="24" t="s">
        <v>10457</v>
      </c>
    </row>
    <row r="3472" spans="1:1" x14ac:dyDescent="0.25">
      <c r="A3472" s="24" t="s">
        <v>10941</v>
      </c>
    </row>
    <row r="3473" spans="1:1" x14ac:dyDescent="0.25">
      <c r="A3473" s="24" t="s">
        <v>10942</v>
      </c>
    </row>
    <row r="3474" spans="1:1" x14ac:dyDescent="0.25">
      <c r="A3474" s="24" t="s">
        <v>10943</v>
      </c>
    </row>
    <row r="3475" spans="1:1" x14ac:dyDescent="0.25">
      <c r="A3475" s="24" t="s">
        <v>10944</v>
      </c>
    </row>
    <row r="3476" spans="1:1" x14ac:dyDescent="0.25">
      <c r="A3476" s="24" t="s">
        <v>10862</v>
      </c>
    </row>
    <row r="3477" spans="1:1" x14ac:dyDescent="0.25">
      <c r="A3477" s="24" t="s">
        <v>10945</v>
      </c>
    </row>
    <row r="3478" spans="1:1" x14ac:dyDescent="0.25">
      <c r="A3478" s="24" t="s">
        <v>9375</v>
      </c>
    </row>
    <row r="3479" spans="1:1" x14ac:dyDescent="0.25">
      <c r="A3479" s="24" t="s">
        <v>10946</v>
      </c>
    </row>
    <row r="3480" spans="1:1" x14ac:dyDescent="0.25">
      <c r="A3480" s="24" t="s">
        <v>10947</v>
      </c>
    </row>
    <row r="3481" spans="1:1" x14ac:dyDescent="0.25">
      <c r="A3481" s="24" t="s">
        <v>9527</v>
      </c>
    </row>
    <row r="3482" spans="1:1" x14ac:dyDescent="0.25">
      <c r="A3482" s="24" t="s">
        <v>10452</v>
      </c>
    </row>
    <row r="3483" spans="1:1" x14ac:dyDescent="0.25">
      <c r="A3483" s="24" t="s">
        <v>10862</v>
      </c>
    </row>
    <row r="3484" spans="1:1" x14ac:dyDescent="0.25">
      <c r="A3484" s="24" t="s">
        <v>10948</v>
      </c>
    </row>
    <row r="3485" spans="1:1" x14ac:dyDescent="0.25">
      <c r="A3485" s="24" t="s">
        <v>9373</v>
      </c>
    </row>
    <row r="3486" spans="1:1" x14ac:dyDescent="0.25">
      <c r="A3486" s="24" t="s">
        <v>10949</v>
      </c>
    </row>
    <row r="3487" spans="1:1" x14ac:dyDescent="0.25">
      <c r="A3487" s="24" t="s">
        <v>10950</v>
      </c>
    </row>
    <row r="3488" spans="1:1" x14ac:dyDescent="0.25">
      <c r="A3488" s="24" t="s">
        <v>10951</v>
      </c>
    </row>
    <row r="3489" spans="1:1" x14ac:dyDescent="0.25">
      <c r="A3489" s="24" t="s">
        <v>9466</v>
      </c>
    </row>
    <row r="3490" spans="1:1" x14ac:dyDescent="0.25">
      <c r="A3490" s="24" t="s">
        <v>9646</v>
      </c>
    </row>
    <row r="3491" spans="1:1" x14ac:dyDescent="0.25">
      <c r="A3491" s="24" t="s">
        <v>10153</v>
      </c>
    </row>
    <row r="3492" spans="1:1" x14ac:dyDescent="0.25">
      <c r="A3492" s="24" t="s">
        <v>10952</v>
      </c>
    </row>
    <row r="3493" spans="1:1" x14ac:dyDescent="0.25">
      <c r="A3493" s="24" t="s">
        <v>10953</v>
      </c>
    </row>
    <row r="3494" spans="1:1" x14ac:dyDescent="0.25">
      <c r="A3494" s="24" t="s">
        <v>10954</v>
      </c>
    </row>
    <row r="3495" spans="1:1" x14ac:dyDescent="0.25">
      <c r="A3495" s="24" t="s">
        <v>10955</v>
      </c>
    </row>
    <row r="3496" spans="1:1" x14ac:dyDescent="0.25">
      <c r="A3496" s="24" t="s">
        <v>10886</v>
      </c>
    </row>
    <row r="3497" spans="1:1" x14ac:dyDescent="0.25">
      <c r="A3497" s="24" t="s">
        <v>10442</v>
      </c>
    </row>
    <row r="3498" spans="1:1" x14ac:dyDescent="0.25">
      <c r="A3498" s="24" t="s">
        <v>9487</v>
      </c>
    </row>
    <row r="3499" spans="1:1" x14ac:dyDescent="0.25">
      <c r="A3499" s="24" t="s">
        <v>9563</v>
      </c>
    </row>
    <row r="3500" spans="1:1" x14ac:dyDescent="0.25">
      <c r="A3500" s="24" t="s">
        <v>10956</v>
      </c>
    </row>
    <row r="3501" spans="1:1" x14ac:dyDescent="0.25">
      <c r="A3501" s="24" t="s">
        <v>10957</v>
      </c>
    </row>
    <row r="3502" spans="1:1" x14ac:dyDescent="0.25">
      <c r="A3502" s="24" t="s">
        <v>10958</v>
      </c>
    </row>
    <row r="3503" spans="1:1" x14ac:dyDescent="0.25">
      <c r="A3503" s="24" t="s">
        <v>10959</v>
      </c>
    </row>
    <row r="3504" spans="1:1" x14ac:dyDescent="0.25">
      <c r="A3504" s="24" t="s">
        <v>9405</v>
      </c>
    </row>
    <row r="3505" spans="1:1" x14ac:dyDescent="0.25">
      <c r="A3505" s="24" t="s">
        <v>10389</v>
      </c>
    </row>
    <row r="3506" spans="1:1" x14ac:dyDescent="0.25">
      <c r="A3506" s="24" t="s">
        <v>10449</v>
      </c>
    </row>
    <row r="3507" spans="1:1" x14ac:dyDescent="0.25">
      <c r="A3507" s="24" t="s">
        <v>10960</v>
      </c>
    </row>
    <row r="3508" spans="1:1" x14ac:dyDescent="0.25">
      <c r="A3508" s="24" t="s">
        <v>10444</v>
      </c>
    </row>
    <row r="3509" spans="1:1" x14ac:dyDescent="0.25">
      <c r="A3509" s="24" t="s">
        <v>9553</v>
      </c>
    </row>
    <row r="3510" spans="1:1" x14ac:dyDescent="0.25">
      <c r="A3510" s="24" t="s">
        <v>9320</v>
      </c>
    </row>
    <row r="3511" spans="1:1" x14ac:dyDescent="0.25">
      <c r="A3511" s="24" t="s">
        <v>10961</v>
      </c>
    </row>
    <row r="3512" spans="1:1" x14ac:dyDescent="0.25">
      <c r="A3512" s="24" t="s">
        <v>10962</v>
      </c>
    </row>
    <row r="3513" spans="1:1" x14ac:dyDescent="0.25">
      <c r="A3513" s="24" t="s">
        <v>9357</v>
      </c>
    </row>
    <row r="3514" spans="1:1" x14ac:dyDescent="0.25">
      <c r="A3514" s="24" t="s">
        <v>10963</v>
      </c>
    </row>
    <row r="3515" spans="1:1" x14ac:dyDescent="0.25">
      <c r="A3515" s="24" t="s">
        <v>10964</v>
      </c>
    </row>
    <row r="3516" spans="1:1" x14ac:dyDescent="0.25">
      <c r="A3516" s="24" t="s">
        <v>9553</v>
      </c>
    </row>
    <row r="3517" spans="1:1" x14ac:dyDescent="0.25">
      <c r="A3517" s="24" t="s">
        <v>10634</v>
      </c>
    </row>
    <row r="3518" spans="1:1" x14ac:dyDescent="0.25">
      <c r="A3518" s="24" t="s">
        <v>9466</v>
      </c>
    </row>
    <row r="3519" spans="1:1" x14ac:dyDescent="0.25">
      <c r="A3519" s="24" t="s">
        <v>10387</v>
      </c>
    </row>
    <row r="3520" spans="1:1" x14ac:dyDescent="0.25">
      <c r="A3520" s="24" t="s">
        <v>9373</v>
      </c>
    </row>
    <row r="3521" spans="1:1" x14ac:dyDescent="0.25">
      <c r="A3521" s="24" t="s">
        <v>9527</v>
      </c>
    </row>
    <row r="3522" spans="1:1" x14ac:dyDescent="0.25">
      <c r="A3522" s="24" t="s">
        <v>9409</v>
      </c>
    </row>
    <row r="3523" spans="1:1" x14ac:dyDescent="0.25">
      <c r="A3523" s="24" t="s">
        <v>9373</v>
      </c>
    </row>
    <row r="3524" spans="1:1" x14ac:dyDescent="0.25">
      <c r="A3524" s="24" t="s">
        <v>9358</v>
      </c>
    </row>
    <row r="3525" spans="1:1" x14ac:dyDescent="0.25">
      <c r="A3525" s="24" t="s">
        <v>10503</v>
      </c>
    </row>
    <row r="3526" spans="1:1" x14ac:dyDescent="0.25">
      <c r="A3526" s="24" t="s">
        <v>9528</v>
      </c>
    </row>
    <row r="3527" spans="1:1" x14ac:dyDescent="0.25">
      <c r="A3527" s="24" t="s">
        <v>9416</v>
      </c>
    </row>
    <row r="3528" spans="1:1" x14ac:dyDescent="0.25">
      <c r="A3528" s="24" t="s">
        <v>9553</v>
      </c>
    </row>
    <row r="3529" spans="1:1" x14ac:dyDescent="0.25">
      <c r="A3529" s="24" t="s">
        <v>10100</v>
      </c>
    </row>
    <row r="3530" spans="1:1" x14ac:dyDescent="0.25">
      <c r="A3530" s="24" t="s">
        <v>10027</v>
      </c>
    </row>
    <row r="3531" spans="1:1" x14ac:dyDescent="0.25">
      <c r="A3531" s="24" t="s">
        <v>10965</v>
      </c>
    </row>
    <row r="3532" spans="1:1" x14ac:dyDescent="0.25">
      <c r="A3532" s="24" t="s">
        <v>9358</v>
      </c>
    </row>
    <row r="3533" spans="1:1" x14ac:dyDescent="0.25">
      <c r="A3533" s="24" t="s">
        <v>10966</v>
      </c>
    </row>
    <row r="3534" spans="1:1" x14ac:dyDescent="0.25">
      <c r="A3534" s="24" t="s">
        <v>9466</v>
      </c>
    </row>
    <row r="3535" spans="1:1" x14ac:dyDescent="0.25">
      <c r="A3535" s="24" t="s">
        <v>10967</v>
      </c>
    </row>
    <row r="3536" spans="1:1" x14ac:dyDescent="0.25">
      <c r="A3536" s="24" t="s">
        <v>10968</v>
      </c>
    </row>
    <row r="3537" spans="1:1" x14ac:dyDescent="0.25">
      <c r="A3537" s="24" t="s">
        <v>10969</v>
      </c>
    </row>
    <row r="3538" spans="1:1" x14ac:dyDescent="0.25">
      <c r="A3538" s="24" t="s">
        <v>10052</v>
      </c>
    </row>
    <row r="3539" spans="1:1" x14ac:dyDescent="0.25">
      <c r="A3539" s="24" t="s">
        <v>9487</v>
      </c>
    </row>
    <row r="3540" spans="1:1" x14ac:dyDescent="0.25">
      <c r="A3540" s="24" t="s">
        <v>10543</v>
      </c>
    </row>
    <row r="3541" spans="1:1" x14ac:dyDescent="0.25">
      <c r="A3541" s="24" t="s">
        <v>10970</v>
      </c>
    </row>
    <row r="3542" spans="1:1" x14ac:dyDescent="0.25">
      <c r="A3542" s="24" t="s">
        <v>10971</v>
      </c>
    </row>
    <row r="3543" spans="1:1" x14ac:dyDescent="0.25">
      <c r="A3543" s="24" t="s">
        <v>10400</v>
      </c>
    </row>
    <row r="3544" spans="1:1" x14ac:dyDescent="0.25">
      <c r="A3544" s="24" t="s">
        <v>9373</v>
      </c>
    </row>
    <row r="3545" spans="1:1" x14ac:dyDescent="0.25">
      <c r="A3545" s="24" t="s">
        <v>9405</v>
      </c>
    </row>
    <row r="3546" spans="1:1" x14ac:dyDescent="0.25">
      <c r="A3546" s="24" t="s">
        <v>10972</v>
      </c>
    </row>
    <row r="3547" spans="1:1" x14ac:dyDescent="0.25">
      <c r="A3547" s="24" t="s">
        <v>9357</v>
      </c>
    </row>
    <row r="3548" spans="1:1" x14ac:dyDescent="0.25">
      <c r="A3548" s="24" t="s">
        <v>10549</v>
      </c>
    </row>
    <row r="3549" spans="1:1" x14ac:dyDescent="0.25">
      <c r="A3549" s="24" t="s">
        <v>9369</v>
      </c>
    </row>
    <row r="3550" spans="1:1" x14ac:dyDescent="0.25">
      <c r="A3550" s="24" t="s">
        <v>10876</v>
      </c>
    </row>
    <row r="3551" spans="1:1" x14ac:dyDescent="0.25">
      <c r="A3551" s="24" t="s">
        <v>10973</v>
      </c>
    </row>
    <row r="3552" spans="1:1" x14ac:dyDescent="0.25">
      <c r="A3552" s="24" t="s">
        <v>10974</v>
      </c>
    </row>
    <row r="3553" spans="1:1" x14ac:dyDescent="0.25">
      <c r="A3553" s="24" t="s">
        <v>9348</v>
      </c>
    </row>
    <row r="3554" spans="1:1" x14ac:dyDescent="0.25">
      <c r="A3554" s="24" t="s">
        <v>10387</v>
      </c>
    </row>
    <row r="3555" spans="1:1" x14ac:dyDescent="0.25">
      <c r="A3555" s="24" t="s">
        <v>9818</v>
      </c>
    </row>
    <row r="3556" spans="1:1" x14ac:dyDescent="0.25">
      <c r="A3556" s="24" t="s">
        <v>10903</v>
      </c>
    </row>
    <row r="3557" spans="1:1" x14ac:dyDescent="0.25">
      <c r="A3557" s="24" t="s">
        <v>10975</v>
      </c>
    </row>
    <row r="3558" spans="1:1" x14ac:dyDescent="0.25">
      <c r="A3558" s="24" t="s">
        <v>9528</v>
      </c>
    </row>
    <row r="3559" spans="1:1" x14ac:dyDescent="0.25">
      <c r="A3559" s="24" t="s">
        <v>10373</v>
      </c>
    </row>
    <row r="3560" spans="1:1" x14ac:dyDescent="0.25">
      <c r="A3560" s="24" t="s">
        <v>10976</v>
      </c>
    </row>
    <row r="3561" spans="1:1" x14ac:dyDescent="0.25">
      <c r="A3561" s="24" t="s">
        <v>10922</v>
      </c>
    </row>
    <row r="3562" spans="1:1" x14ac:dyDescent="0.25">
      <c r="A3562" s="24" t="s">
        <v>10449</v>
      </c>
    </row>
    <row r="3563" spans="1:1" x14ac:dyDescent="0.25">
      <c r="A3563" s="24" t="s">
        <v>10977</v>
      </c>
    </row>
    <row r="3564" spans="1:1" x14ac:dyDescent="0.25">
      <c r="A3564" s="24" t="s">
        <v>10096</v>
      </c>
    </row>
    <row r="3565" spans="1:1" x14ac:dyDescent="0.25">
      <c r="A3565" s="24" t="s">
        <v>9747</v>
      </c>
    </row>
    <row r="3566" spans="1:1" x14ac:dyDescent="0.25">
      <c r="A3566" s="24" t="s">
        <v>9373</v>
      </c>
    </row>
    <row r="3567" spans="1:1" x14ac:dyDescent="0.25">
      <c r="A3567" s="24" t="s">
        <v>10978</v>
      </c>
    </row>
    <row r="3568" spans="1:1" x14ac:dyDescent="0.25">
      <c r="A3568" s="24" t="s">
        <v>10979</v>
      </c>
    </row>
    <row r="3569" spans="1:1" x14ac:dyDescent="0.25">
      <c r="A3569" s="24" t="s">
        <v>10980</v>
      </c>
    </row>
    <row r="3570" spans="1:1" x14ac:dyDescent="0.25">
      <c r="A3570" s="24" t="s">
        <v>10442</v>
      </c>
    </row>
    <row r="3571" spans="1:1" x14ac:dyDescent="0.25">
      <c r="A3571" s="24" t="s">
        <v>10504</v>
      </c>
    </row>
    <row r="3572" spans="1:1" x14ac:dyDescent="0.25">
      <c r="A3572" s="24" t="s">
        <v>10981</v>
      </c>
    </row>
    <row r="3573" spans="1:1" x14ac:dyDescent="0.25">
      <c r="A3573" s="24" t="s">
        <v>10982</v>
      </c>
    </row>
    <row r="3574" spans="1:1" x14ac:dyDescent="0.25">
      <c r="A3574" s="24" t="s">
        <v>9343</v>
      </c>
    </row>
    <row r="3575" spans="1:1" x14ac:dyDescent="0.25">
      <c r="A3575" s="24" t="s">
        <v>10052</v>
      </c>
    </row>
    <row r="3576" spans="1:1" x14ac:dyDescent="0.25">
      <c r="A3576" s="24" t="s">
        <v>10175</v>
      </c>
    </row>
    <row r="3577" spans="1:1" x14ac:dyDescent="0.25">
      <c r="A3577" s="24" t="s">
        <v>10807</v>
      </c>
    </row>
    <row r="3578" spans="1:1" x14ac:dyDescent="0.25">
      <c r="A3578" s="24" t="s">
        <v>10807</v>
      </c>
    </row>
    <row r="3579" spans="1:1" x14ac:dyDescent="0.25">
      <c r="A3579" s="24" t="s">
        <v>10052</v>
      </c>
    </row>
    <row r="3580" spans="1:1" x14ac:dyDescent="0.25">
      <c r="A3580" s="24" t="s">
        <v>9487</v>
      </c>
    </row>
    <row r="3581" spans="1:1" x14ac:dyDescent="0.25">
      <c r="A3581" s="24" t="s">
        <v>9586</v>
      </c>
    </row>
    <row r="3582" spans="1:1" x14ac:dyDescent="0.25">
      <c r="A3582" s="24" t="s">
        <v>9526</v>
      </c>
    </row>
    <row r="3583" spans="1:1" x14ac:dyDescent="0.25">
      <c r="A3583" s="24" t="s">
        <v>10317</v>
      </c>
    </row>
    <row r="3584" spans="1:1" x14ac:dyDescent="0.25">
      <c r="A3584" s="24" t="s">
        <v>10594</v>
      </c>
    </row>
    <row r="3585" spans="1:1" x14ac:dyDescent="0.25">
      <c r="A3585" s="24" t="s">
        <v>10983</v>
      </c>
    </row>
    <row r="3586" spans="1:1" x14ac:dyDescent="0.25">
      <c r="A3586" s="24" t="s">
        <v>10430</v>
      </c>
    </row>
    <row r="3587" spans="1:1" x14ac:dyDescent="0.25">
      <c r="A3587" s="24" t="s">
        <v>10984</v>
      </c>
    </row>
    <row r="3588" spans="1:1" x14ac:dyDescent="0.25">
      <c r="A3588" s="24" t="s">
        <v>10691</v>
      </c>
    </row>
    <row r="3589" spans="1:1" x14ac:dyDescent="0.25">
      <c r="A3589" s="24" t="s">
        <v>9373</v>
      </c>
    </row>
    <row r="3590" spans="1:1" x14ac:dyDescent="0.25">
      <c r="A3590" s="24" t="s">
        <v>10985</v>
      </c>
    </row>
    <row r="3591" spans="1:1" x14ac:dyDescent="0.25">
      <c r="A3591" s="24" t="s">
        <v>10603</v>
      </c>
    </row>
    <row r="3592" spans="1:1" x14ac:dyDescent="0.25">
      <c r="A3592" s="24" t="s">
        <v>10986</v>
      </c>
    </row>
    <row r="3593" spans="1:1" x14ac:dyDescent="0.25">
      <c r="A3593" s="24" t="s">
        <v>10620</v>
      </c>
    </row>
    <row r="3594" spans="1:1" x14ac:dyDescent="0.25">
      <c r="A3594" s="24" t="s">
        <v>10389</v>
      </c>
    </row>
    <row r="3595" spans="1:1" x14ac:dyDescent="0.25">
      <c r="A3595" s="24" t="s">
        <v>10317</v>
      </c>
    </row>
    <row r="3596" spans="1:1" x14ac:dyDescent="0.25">
      <c r="A3596" s="24" t="s">
        <v>10987</v>
      </c>
    </row>
    <row r="3597" spans="1:1" x14ac:dyDescent="0.25">
      <c r="A3597" s="24" t="s">
        <v>9338</v>
      </c>
    </row>
    <row r="3598" spans="1:1" x14ac:dyDescent="0.25">
      <c r="A3598" s="24" t="s">
        <v>10549</v>
      </c>
    </row>
    <row r="3599" spans="1:1" x14ac:dyDescent="0.25">
      <c r="A3599" s="24" t="s">
        <v>10988</v>
      </c>
    </row>
    <row r="3600" spans="1:1" x14ac:dyDescent="0.25">
      <c r="A3600" s="24" t="s">
        <v>10648</v>
      </c>
    </row>
    <row r="3601" spans="1:1" x14ac:dyDescent="0.25">
      <c r="A3601" s="24" t="s">
        <v>10989</v>
      </c>
    </row>
    <row r="3602" spans="1:1" x14ac:dyDescent="0.25">
      <c r="A3602" s="24" t="s">
        <v>9566</v>
      </c>
    </row>
    <row r="3603" spans="1:1" x14ac:dyDescent="0.25">
      <c r="A3603" s="24" t="s">
        <v>9338</v>
      </c>
    </row>
    <row r="3604" spans="1:1" x14ac:dyDescent="0.25">
      <c r="A3604" s="24" t="s">
        <v>9640</v>
      </c>
    </row>
    <row r="3605" spans="1:1" x14ac:dyDescent="0.25">
      <c r="A3605" s="24" t="s">
        <v>9357</v>
      </c>
    </row>
    <row r="3606" spans="1:1" x14ac:dyDescent="0.25">
      <c r="A3606" s="24" t="s">
        <v>10325</v>
      </c>
    </row>
    <row r="3607" spans="1:1" x14ac:dyDescent="0.25">
      <c r="A3607" s="24" t="s">
        <v>10990</v>
      </c>
    </row>
    <row r="3608" spans="1:1" x14ac:dyDescent="0.25">
      <c r="A3608" s="24" t="s">
        <v>9526</v>
      </c>
    </row>
    <row r="3609" spans="1:1" x14ac:dyDescent="0.25">
      <c r="A3609" s="24" t="s">
        <v>9369</v>
      </c>
    </row>
    <row r="3610" spans="1:1" x14ac:dyDescent="0.25">
      <c r="A3610" s="24" t="s">
        <v>10731</v>
      </c>
    </row>
    <row r="3611" spans="1:1" x14ac:dyDescent="0.25">
      <c r="A3611" s="24" t="s">
        <v>10991</v>
      </c>
    </row>
    <row r="3612" spans="1:1" x14ac:dyDescent="0.25">
      <c r="A3612" s="24" t="s">
        <v>10992</v>
      </c>
    </row>
    <row r="3613" spans="1:1" x14ac:dyDescent="0.25">
      <c r="A3613" s="24" t="s">
        <v>10993</v>
      </c>
    </row>
    <row r="3614" spans="1:1" x14ac:dyDescent="0.25">
      <c r="A3614" s="24" t="s">
        <v>10732</v>
      </c>
    </row>
    <row r="3615" spans="1:1" x14ac:dyDescent="0.25">
      <c r="A3615" s="24" t="s">
        <v>10994</v>
      </c>
    </row>
    <row r="3616" spans="1:1" x14ac:dyDescent="0.25">
      <c r="A3616" s="24" t="s">
        <v>10995</v>
      </c>
    </row>
    <row r="3617" spans="1:1" x14ac:dyDescent="0.25">
      <c r="A3617" s="24" t="s">
        <v>10996</v>
      </c>
    </row>
    <row r="3618" spans="1:1" x14ac:dyDescent="0.25">
      <c r="A3618" s="24" t="s">
        <v>10418</v>
      </c>
    </row>
    <row r="3619" spans="1:1" x14ac:dyDescent="0.25">
      <c r="A3619" s="24" t="s">
        <v>10318</v>
      </c>
    </row>
    <row r="3620" spans="1:1" x14ac:dyDescent="0.25">
      <c r="A3620" s="24" t="s">
        <v>10997</v>
      </c>
    </row>
    <row r="3621" spans="1:1" x14ac:dyDescent="0.25">
      <c r="A3621" s="24" t="s">
        <v>10998</v>
      </c>
    </row>
    <row r="3622" spans="1:1" x14ac:dyDescent="0.25">
      <c r="A3622" s="24" t="s">
        <v>10999</v>
      </c>
    </row>
    <row r="3623" spans="1:1" x14ac:dyDescent="0.25">
      <c r="A3623" s="24" t="s">
        <v>9750</v>
      </c>
    </row>
    <row r="3624" spans="1:1" x14ac:dyDescent="0.25">
      <c r="A3624" s="24" t="s">
        <v>10693</v>
      </c>
    </row>
    <row r="3625" spans="1:1" x14ac:dyDescent="0.25">
      <c r="A3625" s="24" t="s">
        <v>10047</v>
      </c>
    </row>
    <row r="3626" spans="1:1" x14ac:dyDescent="0.25">
      <c r="A3626" s="24" t="s">
        <v>11000</v>
      </c>
    </row>
    <row r="3627" spans="1:1" x14ac:dyDescent="0.25">
      <c r="A3627" s="24" t="s">
        <v>9373</v>
      </c>
    </row>
    <row r="3628" spans="1:1" x14ac:dyDescent="0.25">
      <c r="A3628" s="24" t="s">
        <v>10024</v>
      </c>
    </row>
    <row r="3629" spans="1:1" x14ac:dyDescent="0.25">
      <c r="A3629" s="24" t="s">
        <v>11001</v>
      </c>
    </row>
    <row r="3630" spans="1:1" x14ac:dyDescent="0.25">
      <c r="A3630" s="24" t="s">
        <v>10508</v>
      </c>
    </row>
    <row r="3631" spans="1:1" x14ac:dyDescent="0.25">
      <c r="A3631" s="24" t="s">
        <v>11002</v>
      </c>
    </row>
    <row r="3632" spans="1:1" x14ac:dyDescent="0.25">
      <c r="A3632" s="24" t="s">
        <v>10442</v>
      </c>
    </row>
    <row r="3633" spans="1:1" x14ac:dyDescent="0.25">
      <c r="A3633" s="24" t="s">
        <v>9415</v>
      </c>
    </row>
    <row r="3634" spans="1:1" x14ac:dyDescent="0.25">
      <c r="A3634" s="24" t="s">
        <v>9566</v>
      </c>
    </row>
    <row r="3635" spans="1:1" x14ac:dyDescent="0.25">
      <c r="A3635" s="24" t="s">
        <v>9523</v>
      </c>
    </row>
    <row r="3636" spans="1:1" x14ac:dyDescent="0.25">
      <c r="A3636" s="24" t="s">
        <v>9373</v>
      </c>
    </row>
    <row r="3637" spans="1:1" x14ac:dyDescent="0.25">
      <c r="A3637" s="24" t="s">
        <v>9375</v>
      </c>
    </row>
    <row r="3638" spans="1:1" x14ac:dyDescent="0.25">
      <c r="A3638" s="24" t="s">
        <v>10400</v>
      </c>
    </row>
    <row r="3639" spans="1:1" x14ac:dyDescent="0.25">
      <c r="A3639" s="24" t="s">
        <v>9375</v>
      </c>
    </row>
    <row r="3640" spans="1:1" x14ac:dyDescent="0.25">
      <c r="A3640" s="24" t="s">
        <v>9384</v>
      </c>
    </row>
    <row r="3641" spans="1:1" x14ac:dyDescent="0.25">
      <c r="A3641" s="24" t="s">
        <v>9343</v>
      </c>
    </row>
    <row r="3642" spans="1:1" x14ac:dyDescent="0.25">
      <c r="A3642" s="24" t="s">
        <v>11003</v>
      </c>
    </row>
    <row r="3643" spans="1:1" x14ac:dyDescent="0.25">
      <c r="A3643" s="24" t="s">
        <v>11004</v>
      </c>
    </row>
    <row r="3644" spans="1:1" x14ac:dyDescent="0.25">
      <c r="A3644" s="24" t="s">
        <v>9743</v>
      </c>
    </row>
    <row r="3645" spans="1:1" x14ac:dyDescent="0.25">
      <c r="A3645" s="24" t="s">
        <v>11005</v>
      </c>
    </row>
    <row r="3646" spans="1:1" x14ac:dyDescent="0.25">
      <c r="A3646" s="24" t="s">
        <v>9523</v>
      </c>
    </row>
    <row r="3647" spans="1:1" x14ac:dyDescent="0.25">
      <c r="A3647" s="24" t="s">
        <v>11006</v>
      </c>
    </row>
    <row r="3648" spans="1:1" x14ac:dyDescent="0.25">
      <c r="A3648" s="24" t="s">
        <v>9342</v>
      </c>
    </row>
    <row r="3649" spans="1:1" x14ac:dyDescent="0.25">
      <c r="A3649" s="24" t="s">
        <v>9373</v>
      </c>
    </row>
    <row r="3650" spans="1:1" x14ac:dyDescent="0.25">
      <c r="A3650" s="24" t="s">
        <v>10038</v>
      </c>
    </row>
    <row r="3651" spans="1:1" x14ac:dyDescent="0.25">
      <c r="A3651" s="24" t="s">
        <v>10762</v>
      </c>
    </row>
    <row r="3652" spans="1:1" x14ac:dyDescent="0.25">
      <c r="A3652" s="24" t="s">
        <v>9353</v>
      </c>
    </row>
    <row r="3653" spans="1:1" x14ac:dyDescent="0.25">
      <c r="A3653" s="24" t="s">
        <v>11007</v>
      </c>
    </row>
    <row r="3654" spans="1:1" x14ac:dyDescent="0.25">
      <c r="A3654" s="24" t="s">
        <v>10071</v>
      </c>
    </row>
    <row r="3655" spans="1:1" x14ac:dyDescent="0.25">
      <c r="A3655" s="24" t="s">
        <v>11008</v>
      </c>
    </row>
    <row r="3656" spans="1:1" x14ac:dyDescent="0.25">
      <c r="A3656" s="24" t="s">
        <v>9754</v>
      </c>
    </row>
    <row r="3657" spans="1:1" x14ac:dyDescent="0.25">
      <c r="A3657" s="24" t="s">
        <v>9476</v>
      </c>
    </row>
    <row r="3658" spans="1:1" x14ac:dyDescent="0.25">
      <c r="A3658" s="24" t="s">
        <v>11009</v>
      </c>
    </row>
    <row r="3659" spans="1:1" x14ac:dyDescent="0.25">
      <c r="A3659" s="24" t="s">
        <v>11010</v>
      </c>
    </row>
    <row r="3660" spans="1:1" x14ac:dyDescent="0.25">
      <c r="A3660" s="24" t="s">
        <v>11011</v>
      </c>
    </row>
    <row r="3661" spans="1:1" x14ac:dyDescent="0.25">
      <c r="A3661" s="24" t="s">
        <v>10503</v>
      </c>
    </row>
    <row r="3662" spans="1:1" x14ac:dyDescent="0.25">
      <c r="A3662" s="24" t="s">
        <v>10669</v>
      </c>
    </row>
    <row r="3663" spans="1:1" x14ac:dyDescent="0.25">
      <c r="A3663" s="24" t="s">
        <v>9357</v>
      </c>
    </row>
    <row r="3664" spans="1:1" x14ac:dyDescent="0.25">
      <c r="A3664" s="24" t="s">
        <v>11012</v>
      </c>
    </row>
    <row r="3665" spans="1:1" x14ac:dyDescent="0.25">
      <c r="A3665" s="24" t="s">
        <v>9640</v>
      </c>
    </row>
    <row r="3666" spans="1:1" x14ac:dyDescent="0.25">
      <c r="A3666" s="24" t="s">
        <v>9542</v>
      </c>
    </row>
    <row r="3667" spans="1:1" x14ac:dyDescent="0.25">
      <c r="A3667" s="24" t="s">
        <v>10635</v>
      </c>
    </row>
    <row r="3668" spans="1:1" x14ac:dyDescent="0.25">
      <c r="A3668" s="24" t="s">
        <v>11013</v>
      </c>
    </row>
    <row r="3669" spans="1:1" x14ac:dyDescent="0.25">
      <c r="A3669" s="24" t="s">
        <v>11014</v>
      </c>
    </row>
    <row r="3670" spans="1:1" x14ac:dyDescent="0.25">
      <c r="A3670" s="24" t="s">
        <v>10538</v>
      </c>
    </row>
    <row r="3671" spans="1:1" x14ac:dyDescent="0.25">
      <c r="A3671" s="24" t="s">
        <v>11015</v>
      </c>
    </row>
    <row r="3672" spans="1:1" x14ac:dyDescent="0.25">
      <c r="A3672" s="24" t="s">
        <v>10539</v>
      </c>
    </row>
    <row r="3673" spans="1:1" x14ac:dyDescent="0.25">
      <c r="A3673" s="24" t="s">
        <v>9343</v>
      </c>
    </row>
    <row r="3674" spans="1:1" x14ac:dyDescent="0.25">
      <c r="A3674" s="24" t="s">
        <v>10620</v>
      </c>
    </row>
    <row r="3675" spans="1:1" x14ac:dyDescent="0.25">
      <c r="A3675" s="24" t="s">
        <v>9466</v>
      </c>
    </row>
    <row r="3676" spans="1:1" x14ac:dyDescent="0.25">
      <c r="A3676" s="24" t="s">
        <v>9379</v>
      </c>
    </row>
    <row r="3677" spans="1:1" x14ac:dyDescent="0.25">
      <c r="A3677" s="24" t="s">
        <v>10909</v>
      </c>
    </row>
    <row r="3678" spans="1:1" x14ac:dyDescent="0.25">
      <c r="A3678" s="24" t="s">
        <v>10619</v>
      </c>
    </row>
    <row r="3679" spans="1:1" x14ac:dyDescent="0.25">
      <c r="A3679" s="24" t="s">
        <v>9608</v>
      </c>
    </row>
    <row r="3680" spans="1:1" x14ac:dyDescent="0.25">
      <c r="A3680" s="24" t="s">
        <v>9336</v>
      </c>
    </row>
    <row r="3681" spans="1:1" x14ac:dyDescent="0.25">
      <c r="A3681" s="24" t="s">
        <v>10047</v>
      </c>
    </row>
    <row r="3682" spans="1:1" x14ac:dyDescent="0.25">
      <c r="A3682" s="24" t="s">
        <v>10052</v>
      </c>
    </row>
    <row r="3683" spans="1:1" x14ac:dyDescent="0.25">
      <c r="A3683" s="24" t="s">
        <v>10643</v>
      </c>
    </row>
    <row r="3684" spans="1:1" x14ac:dyDescent="0.25">
      <c r="A3684" s="24" t="s">
        <v>11016</v>
      </c>
    </row>
    <row r="3685" spans="1:1" x14ac:dyDescent="0.25">
      <c r="A3685" s="24" t="s">
        <v>11017</v>
      </c>
    </row>
    <row r="3686" spans="1:1" x14ac:dyDescent="0.25">
      <c r="A3686" s="24" t="s">
        <v>11018</v>
      </c>
    </row>
    <row r="3687" spans="1:1" x14ac:dyDescent="0.25">
      <c r="A3687" s="24" t="s">
        <v>10092</v>
      </c>
    </row>
    <row r="3688" spans="1:1" x14ac:dyDescent="0.25">
      <c r="A3688" s="24" t="s">
        <v>11019</v>
      </c>
    </row>
    <row r="3689" spans="1:1" x14ac:dyDescent="0.25">
      <c r="A3689" s="24" t="s">
        <v>11020</v>
      </c>
    </row>
    <row r="3690" spans="1:1" x14ac:dyDescent="0.25">
      <c r="A3690" s="24" t="s">
        <v>10444</v>
      </c>
    </row>
    <row r="3691" spans="1:1" x14ac:dyDescent="0.25">
      <c r="A3691" s="24" t="s">
        <v>10152</v>
      </c>
    </row>
    <row r="3692" spans="1:1" x14ac:dyDescent="0.25">
      <c r="A3692" s="24" t="s">
        <v>11021</v>
      </c>
    </row>
    <row r="3693" spans="1:1" x14ac:dyDescent="0.25">
      <c r="A3693" s="24" t="s">
        <v>9599</v>
      </c>
    </row>
    <row r="3694" spans="1:1" x14ac:dyDescent="0.25">
      <c r="A3694" s="24" t="s">
        <v>10262</v>
      </c>
    </row>
    <row r="3695" spans="1:1" x14ac:dyDescent="0.25">
      <c r="A3695" s="24" t="s">
        <v>10142</v>
      </c>
    </row>
    <row r="3696" spans="1:1" x14ac:dyDescent="0.25">
      <c r="A3696" s="24" t="s">
        <v>11022</v>
      </c>
    </row>
    <row r="3697" spans="1:1" x14ac:dyDescent="0.25">
      <c r="A3697" s="24" t="s">
        <v>11023</v>
      </c>
    </row>
    <row r="3698" spans="1:1" x14ac:dyDescent="0.25">
      <c r="A3698" s="24" t="s">
        <v>9538</v>
      </c>
    </row>
    <row r="3699" spans="1:1" x14ac:dyDescent="0.25">
      <c r="A3699" s="24" t="s">
        <v>9599</v>
      </c>
    </row>
    <row r="3700" spans="1:1" x14ac:dyDescent="0.25">
      <c r="A3700" s="24" t="s">
        <v>11024</v>
      </c>
    </row>
    <row r="3701" spans="1:1" x14ac:dyDescent="0.25">
      <c r="A3701" s="24" t="s">
        <v>9417</v>
      </c>
    </row>
    <row r="3702" spans="1:1" x14ac:dyDescent="0.25">
      <c r="A3702" s="24" t="s">
        <v>9631</v>
      </c>
    </row>
    <row r="3703" spans="1:1" x14ac:dyDescent="0.25">
      <c r="A3703" s="24" t="s">
        <v>11025</v>
      </c>
    </row>
    <row r="3704" spans="1:1" x14ac:dyDescent="0.25">
      <c r="A3704" s="24" t="s">
        <v>11026</v>
      </c>
    </row>
    <row r="3705" spans="1:1" x14ac:dyDescent="0.25">
      <c r="A3705" s="24" t="s">
        <v>11027</v>
      </c>
    </row>
    <row r="3706" spans="1:1" x14ac:dyDescent="0.25">
      <c r="A3706" s="24" t="s">
        <v>11028</v>
      </c>
    </row>
    <row r="3707" spans="1:1" x14ac:dyDescent="0.25">
      <c r="A3707" s="24" t="s">
        <v>11029</v>
      </c>
    </row>
    <row r="3708" spans="1:1" x14ac:dyDescent="0.25">
      <c r="A3708" s="24" t="s">
        <v>9566</v>
      </c>
    </row>
    <row r="3709" spans="1:1" x14ac:dyDescent="0.25">
      <c r="A3709" s="24" t="s">
        <v>11030</v>
      </c>
    </row>
    <row r="3710" spans="1:1" x14ac:dyDescent="0.25">
      <c r="A3710" s="24" t="s">
        <v>10078</v>
      </c>
    </row>
    <row r="3711" spans="1:1" x14ac:dyDescent="0.25">
      <c r="A3711" s="24" t="s">
        <v>11031</v>
      </c>
    </row>
    <row r="3712" spans="1:1" x14ac:dyDescent="0.25">
      <c r="A3712" s="24" t="s">
        <v>9417</v>
      </c>
    </row>
    <row r="3713" spans="1:1" x14ac:dyDescent="0.25">
      <c r="A3713" s="24" t="s">
        <v>11032</v>
      </c>
    </row>
    <row r="3714" spans="1:1" x14ac:dyDescent="0.25">
      <c r="A3714" s="24" t="s">
        <v>11033</v>
      </c>
    </row>
    <row r="3715" spans="1:1" x14ac:dyDescent="0.25">
      <c r="A3715" s="24" t="s">
        <v>11034</v>
      </c>
    </row>
    <row r="3716" spans="1:1" x14ac:dyDescent="0.25">
      <c r="A3716" s="24" t="s">
        <v>9312</v>
      </c>
    </row>
    <row r="3717" spans="1:1" x14ac:dyDescent="0.25">
      <c r="A3717" s="24" t="s">
        <v>11035</v>
      </c>
    </row>
    <row r="3718" spans="1:1" x14ac:dyDescent="0.25">
      <c r="A3718" s="24" t="s">
        <v>11036</v>
      </c>
    </row>
    <row r="3719" spans="1:1" x14ac:dyDescent="0.25">
      <c r="A3719" s="24" t="s">
        <v>11037</v>
      </c>
    </row>
    <row r="3720" spans="1:1" x14ac:dyDescent="0.25">
      <c r="A3720" s="24" t="s">
        <v>11038</v>
      </c>
    </row>
    <row r="3721" spans="1:1" x14ac:dyDescent="0.25">
      <c r="A3721" s="24" t="s">
        <v>9465</v>
      </c>
    </row>
    <row r="3722" spans="1:1" x14ac:dyDescent="0.25">
      <c r="A3722" s="24" t="s">
        <v>11039</v>
      </c>
    </row>
    <row r="3723" spans="1:1" x14ac:dyDescent="0.25">
      <c r="A3723" s="24" t="s">
        <v>11040</v>
      </c>
    </row>
    <row r="3724" spans="1:1" x14ac:dyDescent="0.25">
      <c r="A3724" s="24" t="s">
        <v>11041</v>
      </c>
    </row>
    <row r="3725" spans="1:1" x14ac:dyDescent="0.25">
      <c r="A3725" s="24" t="s">
        <v>9599</v>
      </c>
    </row>
    <row r="3726" spans="1:1" x14ac:dyDescent="0.25">
      <c r="A3726" s="24" t="s">
        <v>11042</v>
      </c>
    </row>
    <row r="3727" spans="1:1" x14ac:dyDescent="0.25">
      <c r="A3727" s="24" t="s">
        <v>11043</v>
      </c>
    </row>
    <row r="3728" spans="1:1" x14ac:dyDescent="0.25">
      <c r="A3728" s="24" t="s">
        <v>10251</v>
      </c>
    </row>
    <row r="3729" spans="1:1" x14ac:dyDescent="0.25">
      <c r="A3729" s="24" t="s">
        <v>11044</v>
      </c>
    </row>
    <row r="3730" spans="1:1" x14ac:dyDescent="0.25">
      <c r="A3730" s="24" t="s">
        <v>9896</v>
      </c>
    </row>
    <row r="3731" spans="1:1" x14ac:dyDescent="0.25">
      <c r="A3731" s="24" t="s">
        <v>11045</v>
      </c>
    </row>
    <row r="3732" spans="1:1" x14ac:dyDescent="0.25">
      <c r="A3732" s="24" t="s">
        <v>11046</v>
      </c>
    </row>
    <row r="3733" spans="1:1" x14ac:dyDescent="0.25">
      <c r="A3733" s="24" t="s">
        <v>11047</v>
      </c>
    </row>
    <row r="3734" spans="1:1" x14ac:dyDescent="0.25">
      <c r="A3734" s="24" t="s">
        <v>11048</v>
      </c>
    </row>
    <row r="3735" spans="1:1" x14ac:dyDescent="0.25">
      <c r="A3735" s="24" t="s">
        <v>11049</v>
      </c>
    </row>
    <row r="3736" spans="1:1" x14ac:dyDescent="0.25">
      <c r="A3736" s="24" t="s">
        <v>11045</v>
      </c>
    </row>
    <row r="3737" spans="1:1" x14ac:dyDescent="0.25">
      <c r="A3737" s="24" t="s">
        <v>11050</v>
      </c>
    </row>
    <row r="3738" spans="1:1" x14ac:dyDescent="0.25">
      <c r="A3738" s="24" t="s">
        <v>11051</v>
      </c>
    </row>
    <row r="3739" spans="1:1" x14ac:dyDescent="0.25">
      <c r="A3739" s="24" t="s">
        <v>11052</v>
      </c>
    </row>
    <row r="3740" spans="1:1" x14ac:dyDescent="0.25">
      <c r="A3740" s="24" t="s">
        <v>11027</v>
      </c>
    </row>
    <row r="3741" spans="1:1" x14ac:dyDescent="0.25">
      <c r="A3741" s="24" t="s">
        <v>11053</v>
      </c>
    </row>
    <row r="3742" spans="1:1" x14ac:dyDescent="0.25">
      <c r="A3742" s="24" t="s">
        <v>11054</v>
      </c>
    </row>
    <row r="3743" spans="1:1" x14ac:dyDescent="0.25">
      <c r="A3743" s="24" t="s">
        <v>11055</v>
      </c>
    </row>
    <row r="3744" spans="1:1" x14ac:dyDescent="0.25">
      <c r="A3744" s="24" t="s">
        <v>9862</v>
      </c>
    </row>
    <row r="3745" spans="1:1" x14ac:dyDescent="0.25">
      <c r="A3745" s="24" t="s">
        <v>11056</v>
      </c>
    </row>
    <row r="3746" spans="1:1" x14ac:dyDescent="0.25">
      <c r="A3746" s="24" t="s">
        <v>11057</v>
      </c>
    </row>
    <row r="3747" spans="1:1" x14ac:dyDescent="0.25">
      <c r="A3747" s="24" t="s">
        <v>11058</v>
      </c>
    </row>
    <row r="3748" spans="1:1" x14ac:dyDescent="0.25">
      <c r="A3748" s="24" t="s">
        <v>10078</v>
      </c>
    </row>
    <row r="3749" spans="1:1" x14ac:dyDescent="0.25">
      <c r="A3749" s="24" t="s">
        <v>11059</v>
      </c>
    </row>
    <row r="3750" spans="1:1" x14ac:dyDescent="0.25">
      <c r="A3750" s="24" t="s">
        <v>11060</v>
      </c>
    </row>
    <row r="3751" spans="1:1" x14ac:dyDescent="0.25">
      <c r="A3751" s="24" t="s">
        <v>11061</v>
      </c>
    </row>
    <row r="3752" spans="1:1" x14ac:dyDescent="0.25">
      <c r="A3752" s="24" t="s">
        <v>11062</v>
      </c>
    </row>
    <row r="3753" spans="1:1" x14ac:dyDescent="0.25">
      <c r="A3753" s="24" t="s">
        <v>11062</v>
      </c>
    </row>
    <row r="3754" spans="1:1" x14ac:dyDescent="0.25">
      <c r="A3754" s="24" t="s">
        <v>11063</v>
      </c>
    </row>
    <row r="3755" spans="1:1" x14ac:dyDescent="0.25">
      <c r="A3755" s="24" t="s">
        <v>11063</v>
      </c>
    </row>
    <row r="3756" spans="1:1" x14ac:dyDescent="0.25">
      <c r="A3756" s="24" t="s">
        <v>11063</v>
      </c>
    </row>
    <row r="3757" spans="1:1" x14ac:dyDescent="0.25">
      <c r="A3757" s="24" t="s">
        <v>11063</v>
      </c>
    </row>
    <row r="3758" spans="1:1" x14ac:dyDescent="0.25">
      <c r="A3758" s="24" t="s">
        <v>11063</v>
      </c>
    </row>
    <row r="3759" spans="1:1" x14ac:dyDescent="0.25">
      <c r="A3759" s="24" t="s">
        <v>11063</v>
      </c>
    </row>
    <row r="3760" spans="1:1" x14ac:dyDescent="0.25">
      <c r="A3760" s="24" t="s">
        <v>11063</v>
      </c>
    </row>
    <row r="3761" spans="1:1" x14ac:dyDescent="0.25">
      <c r="A3761" s="24" t="s">
        <v>11063</v>
      </c>
    </row>
    <row r="3762" spans="1:1" x14ac:dyDescent="0.25">
      <c r="A3762" s="24" t="s">
        <v>11063</v>
      </c>
    </row>
    <row r="3763" spans="1:1" x14ac:dyDescent="0.25">
      <c r="A3763" s="24" t="s">
        <v>11063</v>
      </c>
    </row>
    <row r="3764" spans="1:1" x14ac:dyDescent="0.25">
      <c r="A3764" s="24" t="s">
        <v>11063</v>
      </c>
    </row>
    <row r="3765" spans="1:1" x14ac:dyDescent="0.25">
      <c r="A3765" s="24" t="s">
        <v>11063</v>
      </c>
    </row>
    <row r="3766" spans="1:1" x14ac:dyDescent="0.25">
      <c r="A3766" s="24" t="s">
        <v>11063</v>
      </c>
    </row>
    <row r="3767" spans="1:1" x14ac:dyDescent="0.25">
      <c r="A3767" s="24" t="s">
        <v>11063</v>
      </c>
    </row>
    <row r="3768" spans="1:1" x14ac:dyDescent="0.25">
      <c r="A3768" s="24" t="s">
        <v>11063</v>
      </c>
    </row>
    <row r="3769" spans="1:1" x14ac:dyDescent="0.25">
      <c r="A3769" s="24" t="s">
        <v>11063</v>
      </c>
    </row>
    <row r="3770" spans="1:1" x14ac:dyDescent="0.25">
      <c r="A3770" s="24" t="s">
        <v>11063</v>
      </c>
    </row>
    <row r="3771" spans="1:1" x14ac:dyDescent="0.25">
      <c r="A3771" s="24" t="s">
        <v>11063</v>
      </c>
    </row>
    <row r="3772" spans="1:1" x14ac:dyDescent="0.25">
      <c r="A3772" s="24" t="s">
        <v>11063</v>
      </c>
    </row>
    <row r="3773" spans="1:1" x14ac:dyDescent="0.25">
      <c r="A3773" s="24" t="s">
        <v>11063</v>
      </c>
    </row>
    <row r="3774" spans="1:1" x14ac:dyDescent="0.25">
      <c r="A3774" s="24" t="s">
        <v>11063</v>
      </c>
    </row>
    <row r="3775" spans="1:1" x14ac:dyDescent="0.25">
      <c r="A3775" s="24" t="s">
        <v>11063</v>
      </c>
    </row>
    <row r="3776" spans="1:1" x14ac:dyDescent="0.25">
      <c r="A3776" s="24" t="s">
        <v>11063</v>
      </c>
    </row>
    <row r="3777" spans="1:1" x14ac:dyDescent="0.25">
      <c r="A3777" s="24" t="s">
        <v>11063</v>
      </c>
    </row>
    <row r="3778" spans="1:1" x14ac:dyDescent="0.25">
      <c r="A3778" s="24" t="s">
        <v>11063</v>
      </c>
    </row>
    <row r="3779" spans="1:1" x14ac:dyDescent="0.25">
      <c r="A3779" s="24" t="s">
        <v>11063</v>
      </c>
    </row>
    <row r="3780" spans="1:1" x14ac:dyDescent="0.25">
      <c r="A3780" s="24" t="s">
        <v>11064</v>
      </c>
    </row>
    <row r="3781" spans="1:1" x14ac:dyDescent="0.25">
      <c r="A3781" s="24" t="s">
        <v>11065</v>
      </c>
    </row>
    <row r="3782" spans="1:1" x14ac:dyDescent="0.25">
      <c r="A3782" s="24" t="s">
        <v>11066</v>
      </c>
    </row>
    <row r="3783" spans="1:1" x14ac:dyDescent="0.25">
      <c r="A3783" s="24">
        <v>8707702.8499999996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FNDWRR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be_20501206</dc:creator>
  <cp:lastModifiedBy>NEWSTAR</cp:lastModifiedBy>
  <dcterms:created xsi:type="dcterms:W3CDTF">2024-03-21T10:05:28Z</dcterms:created>
  <dcterms:modified xsi:type="dcterms:W3CDTF">2024-03-21T10:42:36Z</dcterms:modified>
</cp:coreProperties>
</file>