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689650ED-6413-4893-982D-4483E7072830}" xr6:coauthVersionLast="47" xr6:coauthVersionMax="47" xr10:uidLastSave="{00000000-0000-0000-0000-000000000000}"/>
  <bookViews>
    <workbookView xWindow="-120" yWindow="-120" windowWidth="29040" windowHeight="15840" xr2:uid="{2054D17F-8FF3-479A-AD90-E0D72CDB2739}"/>
  </bookViews>
  <sheets>
    <sheet name="البيانات" sheetId="1" r:id="rId1"/>
    <sheet name="حرف أ" sheetId="2" r:id="rId2"/>
  </sheets>
  <definedNames>
    <definedName name="_xlnm._FilterDatabase" localSheetId="0" hidden="1">البيانات!$C$1:$E$1282</definedName>
  </definedNames>
  <calcPr calcId="191029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<sst xmlns="http://schemas.openxmlformats.org/spreadsheetml/2006/main" count="1284" uniqueCount="1006">
  <si>
    <t>ت</t>
  </si>
  <si>
    <t>رقم الهوية</t>
  </si>
  <si>
    <t>اياد نعيم</t>
  </si>
  <si>
    <t>علي منصور</t>
  </si>
  <si>
    <t>علي حميد</t>
  </si>
  <si>
    <t>كاظم عوده</t>
  </si>
  <si>
    <t>محمد رزاق</t>
  </si>
  <si>
    <t>علاء كامل</t>
  </si>
  <si>
    <t>جليل غلام</t>
  </si>
  <si>
    <t>مازن صبري</t>
  </si>
  <si>
    <t>احمد داخل</t>
  </si>
  <si>
    <t>حيدر جبار</t>
  </si>
  <si>
    <t>حسين رعد</t>
  </si>
  <si>
    <t>علي خضير</t>
  </si>
  <si>
    <t>علي يوسف</t>
  </si>
  <si>
    <t>احمد جواد</t>
  </si>
  <si>
    <t>امير علي</t>
  </si>
  <si>
    <t>طالب مزهر</t>
  </si>
  <si>
    <t>علي احمد</t>
  </si>
  <si>
    <t>كرار علي</t>
  </si>
  <si>
    <t>عطاالله حسين</t>
  </si>
  <si>
    <t>امجد عبدالجبار</t>
  </si>
  <si>
    <t>رائد عبدالمحسن</t>
  </si>
  <si>
    <t>محمد صلاح</t>
  </si>
  <si>
    <t>حسن عبدالهادي</t>
  </si>
  <si>
    <t>فراس عبدالحسين</t>
  </si>
  <si>
    <t>ازهر عبدالحسين</t>
  </si>
  <si>
    <t>مصطفى احمد</t>
  </si>
  <si>
    <t>علي سرحان</t>
  </si>
  <si>
    <t>حسنين قاسم</t>
  </si>
  <si>
    <t>سجاد فيصل</t>
  </si>
  <si>
    <t>جاسم غامض</t>
  </si>
  <si>
    <t>بيان سليمان</t>
  </si>
  <si>
    <t>موفق هيثم</t>
  </si>
  <si>
    <t>يوسف سليمان</t>
  </si>
  <si>
    <t>مروان كريم</t>
  </si>
  <si>
    <t>ماجد مخيلف</t>
  </si>
  <si>
    <t>كريم سعد</t>
  </si>
  <si>
    <t>علي كريم</t>
  </si>
  <si>
    <t>علي حسين</t>
  </si>
  <si>
    <t>ليث هلال</t>
  </si>
  <si>
    <t>سلام شطب</t>
  </si>
  <si>
    <t>حيدر ماجد</t>
  </si>
  <si>
    <t>سليم شطب</t>
  </si>
  <si>
    <t>عباس حمادي</t>
  </si>
  <si>
    <t>كرار حسين</t>
  </si>
  <si>
    <t>حيدر جواد</t>
  </si>
  <si>
    <t>ضيف فرحان</t>
  </si>
  <si>
    <t>شعلان فضاله</t>
  </si>
  <si>
    <t>مسلم حربي</t>
  </si>
  <si>
    <t>عباس سبتي</t>
  </si>
  <si>
    <t>عامر خليف</t>
  </si>
  <si>
    <t>ضياء عبدالله</t>
  </si>
  <si>
    <t>نجم عبدالزهره</t>
  </si>
  <si>
    <t>اثير ثامر</t>
  </si>
  <si>
    <t>فالح رايح</t>
  </si>
  <si>
    <t>راكان احمد</t>
  </si>
  <si>
    <t>علي عبيد</t>
  </si>
  <si>
    <t>امجد مجيد</t>
  </si>
  <si>
    <t>وضاح حسن</t>
  </si>
  <si>
    <t>حيدر عايد</t>
  </si>
  <si>
    <t>علي محسن</t>
  </si>
  <si>
    <t>علاء عايد</t>
  </si>
  <si>
    <t>عمار ماجد</t>
  </si>
  <si>
    <t>حسن حميد</t>
  </si>
  <si>
    <t>محمد قاسم</t>
  </si>
  <si>
    <t>احمد جبر</t>
  </si>
  <si>
    <t>محمد ماجد</t>
  </si>
  <si>
    <t>سبهان جبر</t>
  </si>
  <si>
    <t>علاء مزيد</t>
  </si>
  <si>
    <t>عقيل زيدان</t>
  </si>
  <si>
    <t>فارس بدر</t>
  </si>
  <si>
    <t>مهند صباح</t>
  </si>
  <si>
    <t>حسام جبار</t>
  </si>
  <si>
    <t>حسين حامد</t>
  </si>
  <si>
    <t>احمد سمير</t>
  </si>
  <si>
    <t>صلاح محمد</t>
  </si>
  <si>
    <t>عماد محسن</t>
  </si>
  <si>
    <t>محمد خلف</t>
  </si>
  <si>
    <t>مرتضى فالح</t>
  </si>
  <si>
    <t>حسين علي</t>
  </si>
  <si>
    <t>عمر إسماعيل</t>
  </si>
  <si>
    <t>حسين عبد</t>
  </si>
  <si>
    <t>سلمان عبدالعباس</t>
  </si>
  <si>
    <t>حيدر عيدان</t>
  </si>
  <si>
    <t>علي فالح</t>
  </si>
  <si>
    <t>علي كاظم</t>
  </si>
  <si>
    <t>عدنان ناصر</t>
  </si>
  <si>
    <t>امير رحيم</t>
  </si>
  <si>
    <t>محمد حسين</t>
  </si>
  <si>
    <t>مصطفى محمد</t>
  </si>
  <si>
    <t>حامد حماد</t>
  </si>
  <si>
    <t>ميثاق حامد</t>
  </si>
  <si>
    <t>علي صبحي</t>
  </si>
  <si>
    <t>ستار جاسم</t>
  </si>
  <si>
    <t>كمال ربيع</t>
  </si>
  <si>
    <t>احمد عبد</t>
  </si>
  <si>
    <t>محمد عبد</t>
  </si>
  <si>
    <t>عمار علي</t>
  </si>
  <si>
    <t>حسين ضاري</t>
  </si>
  <si>
    <t>عمار جبار</t>
  </si>
  <si>
    <t>حسين ثامر</t>
  </si>
  <si>
    <t>شاكر حسين</t>
  </si>
  <si>
    <t>بارق ناهض</t>
  </si>
  <si>
    <t>وسام علي</t>
  </si>
  <si>
    <t>حسنين علي</t>
  </si>
  <si>
    <t>عماد صباح</t>
  </si>
  <si>
    <t>علي رعد</t>
  </si>
  <si>
    <t>هادي حسن</t>
  </si>
  <si>
    <t>حيدر محمد</t>
  </si>
  <si>
    <t>راغب طالب</t>
  </si>
  <si>
    <t>قصي نوفل</t>
  </si>
  <si>
    <t>غسان غازي</t>
  </si>
  <si>
    <t>محمد سلطان</t>
  </si>
  <si>
    <t>علي غازي</t>
  </si>
  <si>
    <t>مصعب حسين</t>
  </si>
  <si>
    <t>حمزة عبدالحسين</t>
  </si>
  <si>
    <t>حيدر توفيق</t>
  </si>
  <si>
    <t>ايمن مهدي</t>
  </si>
  <si>
    <t>نجم عبد</t>
  </si>
  <si>
    <t>محمود كريم</t>
  </si>
  <si>
    <t>حسين حيدر</t>
  </si>
  <si>
    <t>اركان عبد</t>
  </si>
  <si>
    <t>رسول عايد</t>
  </si>
  <si>
    <t>رياض احمد</t>
  </si>
  <si>
    <t>محمد حسن</t>
  </si>
  <si>
    <t>محمد سالم</t>
  </si>
  <si>
    <t>محمد منذر</t>
  </si>
  <si>
    <t>ولاء كاظم</t>
  </si>
  <si>
    <t>قاسم كريم</t>
  </si>
  <si>
    <t>صلاح حسين</t>
  </si>
  <si>
    <t>فؤاد سليمان</t>
  </si>
  <si>
    <t>محمد عويد</t>
  </si>
  <si>
    <t>علي عبد</t>
  </si>
  <si>
    <t>علي غافل</t>
  </si>
  <si>
    <t>علي حسن</t>
  </si>
  <si>
    <t>حازم ناظم</t>
  </si>
  <si>
    <t>جهاد صعب</t>
  </si>
  <si>
    <t>ياسين صعب</t>
  </si>
  <si>
    <t>عمار عليوي</t>
  </si>
  <si>
    <t>محمود قاسم</t>
  </si>
  <si>
    <t>طه احمد</t>
  </si>
  <si>
    <t>احمد جليل</t>
  </si>
  <si>
    <t>احمد علاء</t>
  </si>
  <si>
    <t>عبدالزهرة علاء</t>
  </si>
  <si>
    <t>كاظم علاء</t>
  </si>
  <si>
    <t>مصطفى هاشم</t>
  </si>
  <si>
    <t>احمد قاسم</t>
  </si>
  <si>
    <t>حيدر حسن</t>
  </si>
  <si>
    <t>صادق عبد</t>
  </si>
  <si>
    <t>عماد حمد</t>
  </si>
  <si>
    <t>علي قاسم</t>
  </si>
  <si>
    <t>علي مكي</t>
  </si>
  <si>
    <t>أنور غالب</t>
  </si>
  <si>
    <t>رائد مكي</t>
  </si>
  <si>
    <t>مجيد علي</t>
  </si>
  <si>
    <t>علي فرهود</t>
  </si>
  <si>
    <t>مروان رائد</t>
  </si>
  <si>
    <t>حسين جواد</t>
  </si>
  <si>
    <t>حيدر ظاهر</t>
  </si>
  <si>
    <t>بلال عبدالله</t>
  </si>
  <si>
    <t>عمر حاتم</t>
  </si>
  <si>
    <t>زين العابدين</t>
  </si>
  <si>
    <t>قصي حسن</t>
  </si>
  <si>
    <t>تحسين صادق</t>
  </si>
  <si>
    <t>يحيى محمد</t>
  </si>
  <si>
    <t>منتظر كريم</t>
  </si>
  <si>
    <t>كرار رحيم</t>
  </si>
  <si>
    <t>عامر عبدالله</t>
  </si>
  <si>
    <t>رائد علي</t>
  </si>
  <si>
    <t>سليم كريم</t>
  </si>
  <si>
    <t>حيدر عبدالسادة</t>
  </si>
  <si>
    <t>احمد محمد</t>
  </si>
  <si>
    <t>لؤي حسن</t>
  </si>
  <si>
    <t>محمد احمد</t>
  </si>
  <si>
    <t>محمد عمران</t>
  </si>
  <si>
    <t>احمد حسن</t>
  </si>
  <si>
    <t>إبراهيم رجب</t>
  </si>
  <si>
    <t>حسن علي</t>
  </si>
  <si>
    <t>اكرم جبار</t>
  </si>
  <si>
    <t>تبارك علي</t>
  </si>
  <si>
    <t>حسين سامي</t>
  </si>
  <si>
    <t>اياد حمد</t>
  </si>
  <si>
    <t>مزهر نعيم</t>
  </si>
  <si>
    <t>مروان حسين</t>
  </si>
  <si>
    <t>مصطفى حمزة</t>
  </si>
  <si>
    <t>حاكم طلب</t>
  </si>
  <si>
    <t>مقداد محمود</t>
  </si>
  <si>
    <t>جاسم جابر</t>
  </si>
  <si>
    <t>ماهر محمود</t>
  </si>
  <si>
    <t>ماهر طريال</t>
  </si>
  <si>
    <t>اياد فيصل</t>
  </si>
  <si>
    <t>حسين احمد</t>
  </si>
  <si>
    <t>رسول كريم</t>
  </si>
  <si>
    <t>انيل فضيل</t>
  </si>
  <si>
    <t>حسين علاء</t>
  </si>
  <si>
    <t>كريم محمد</t>
  </si>
  <si>
    <t>علي طلب</t>
  </si>
  <si>
    <t>إسماعيل بدر</t>
  </si>
  <si>
    <t>حسن جواد</t>
  </si>
  <si>
    <t>علوان حسين</t>
  </si>
  <si>
    <t>حاتم وليد</t>
  </si>
  <si>
    <t>مروان محمود</t>
  </si>
  <si>
    <t>علاء فرج</t>
  </si>
  <si>
    <t>حسين رشيد</t>
  </si>
  <si>
    <t>منذر طالب</t>
  </si>
  <si>
    <t>مزهر طالب</t>
  </si>
  <si>
    <t>احمد طالب</t>
  </si>
  <si>
    <t>مصطفى طالب</t>
  </si>
  <si>
    <t>إيهاب رعد</t>
  </si>
  <si>
    <t>شاكر محمود</t>
  </si>
  <si>
    <t>ماجد رحيم</t>
  </si>
  <si>
    <t>محمد محمود</t>
  </si>
  <si>
    <t>ثائر محمود</t>
  </si>
  <si>
    <t>فاضل علي</t>
  </si>
  <si>
    <t>محسن جابر</t>
  </si>
  <si>
    <t>نجم عبيد</t>
  </si>
  <si>
    <t>محمد عبود</t>
  </si>
  <si>
    <t>احمد محمود</t>
  </si>
  <si>
    <t>مظهر طالب</t>
  </si>
  <si>
    <t>صباح محمود</t>
  </si>
  <si>
    <t>مصطفى سلام</t>
  </si>
  <si>
    <t>عبدالقادر جاسم</t>
  </si>
  <si>
    <t>حسن زغير</t>
  </si>
  <si>
    <t>غسان قيس</t>
  </si>
  <si>
    <t>عبدالرحمن يحيى</t>
  </si>
  <si>
    <t>حيدر مدلول</t>
  </si>
  <si>
    <t>وعد عدنان</t>
  </si>
  <si>
    <t>علاء حسين</t>
  </si>
  <si>
    <t>مشتاق طالب</t>
  </si>
  <si>
    <t>رعد زيدان</t>
  </si>
  <si>
    <t>يوسف جابر</t>
  </si>
  <si>
    <t>حمزه عزيز</t>
  </si>
  <si>
    <t>مؤيد شعلان</t>
  </si>
  <si>
    <t>سلام محسن</t>
  </si>
  <si>
    <t>مزهاف عباس</t>
  </si>
  <si>
    <t>حمزه خميس</t>
  </si>
  <si>
    <t>ذياب ندوان</t>
  </si>
  <si>
    <t>مرتضى ثامر</t>
  </si>
  <si>
    <t>عماد ناطق</t>
  </si>
  <si>
    <t>علي عباس</t>
  </si>
  <si>
    <t>علاء عماد</t>
  </si>
  <si>
    <t>ظاهر طالب</t>
  </si>
  <si>
    <t>حيدر احمد</t>
  </si>
  <si>
    <t>احمد فرج</t>
  </si>
  <si>
    <t>عبدالرحمن حسن</t>
  </si>
  <si>
    <t>خلدون عقيل</t>
  </si>
  <si>
    <t>احمد لفته</t>
  </si>
  <si>
    <t>فاضل مطرود</t>
  </si>
  <si>
    <t>قصي اسد</t>
  </si>
  <si>
    <t>سلام هادي</t>
  </si>
  <si>
    <t>اسامه محمد</t>
  </si>
  <si>
    <t>محسن حمزه</t>
  </si>
  <si>
    <t>محمد سعد</t>
  </si>
  <si>
    <t>جعفر حمزه</t>
  </si>
  <si>
    <t>اياد محمد</t>
  </si>
  <si>
    <t>حيدر ياسين</t>
  </si>
  <si>
    <t>علي ناصر</t>
  </si>
  <si>
    <t>احمد اركان</t>
  </si>
  <si>
    <t>عمر عبدالكريم</t>
  </si>
  <si>
    <t>امجد وسمي</t>
  </si>
  <si>
    <t>احمد هاتف</t>
  </si>
  <si>
    <t>مكي مراد</t>
  </si>
  <si>
    <t>مزهر محمد</t>
  </si>
  <si>
    <t>احمد حامد</t>
  </si>
  <si>
    <t>زياد طراك</t>
  </si>
  <si>
    <t>علي عبدالرحمن</t>
  </si>
  <si>
    <t>سعد طالب</t>
  </si>
  <si>
    <t>حسين علاوي</t>
  </si>
  <si>
    <t>بشير إبراهيم</t>
  </si>
  <si>
    <t>حيدر عبدالرضا</t>
  </si>
  <si>
    <t>معد طالب</t>
  </si>
  <si>
    <t>محسن كامل</t>
  </si>
  <si>
    <t>حسن كامل</t>
  </si>
  <si>
    <t>حسين منديل</t>
  </si>
  <si>
    <t>مصطفى كريم</t>
  </si>
  <si>
    <t>مرتضى صدام</t>
  </si>
  <si>
    <t>عبدالامير عباس</t>
  </si>
  <si>
    <t>علاء طالب</t>
  </si>
  <si>
    <t>حسين باسل</t>
  </si>
  <si>
    <t>ياسين طه</t>
  </si>
  <si>
    <t>علي منديل</t>
  </si>
  <si>
    <t>محمد طالب</t>
  </si>
  <si>
    <t>حسن باسل</t>
  </si>
  <si>
    <t>جاسم محمد</t>
  </si>
  <si>
    <t>جمال طالب</t>
  </si>
  <si>
    <t>حيدر محسن</t>
  </si>
  <si>
    <t>اوراس عبود</t>
  </si>
  <si>
    <t>علي داخل</t>
  </si>
  <si>
    <t>صدام حامد</t>
  </si>
  <si>
    <t>حميد شاكر</t>
  </si>
  <si>
    <t>مؤيد عبد</t>
  </si>
  <si>
    <t>مهند عبد</t>
  </si>
  <si>
    <t>نزهان جمعه</t>
  </si>
  <si>
    <t>سعد احمد</t>
  </si>
  <si>
    <t>محمد عبيد</t>
  </si>
  <si>
    <t>حمزة علي</t>
  </si>
  <si>
    <t>عبدالعالي محمد</t>
  </si>
  <si>
    <t>جابر محسن</t>
  </si>
  <si>
    <t>زياد خلف</t>
  </si>
  <si>
    <t>ضياء كريم</t>
  </si>
  <si>
    <t>حسين حميد</t>
  </si>
  <si>
    <t>سجاد وليد</t>
  </si>
  <si>
    <t>عقيل هاشم</t>
  </si>
  <si>
    <t>مالك محمود</t>
  </si>
  <si>
    <t>جبار حنش</t>
  </si>
  <si>
    <t>خالد احميد</t>
  </si>
  <si>
    <t>عباس محمد</t>
  </si>
  <si>
    <t>عبدالرحمن زياد</t>
  </si>
  <si>
    <t>صالح هادي</t>
  </si>
  <si>
    <t>حسن فلاح</t>
  </si>
  <si>
    <t>رشوان رافع</t>
  </si>
  <si>
    <t>فزع عباس</t>
  </si>
  <si>
    <t>قيس عماد</t>
  </si>
  <si>
    <t>حميد براك</t>
  </si>
  <si>
    <t>علي خالد</t>
  </si>
  <si>
    <t>علي رزاق</t>
  </si>
  <si>
    <t>محمد كاظم</t>
  </si>
  <si>
    <t>باسم ضحوي</t>
  </si>
  <si>
    <t>عبدالخالق علي</t>
  </si>
  <si>
    <t>غزوان علي</t>
  </si>
  <si>
    <t>إسماعيل محمود</t>
  </si>
  <si>
    <t>علي شلاكه</t>
  </si>
  <si>
    <t>حيدر جبر</t>
  </si>
  <si>
    <t>حسن سالم</t>
  </si>
  <si>
    <t>صلاح حسن</t>
  </si>
  <si>
    <t>ناظم محمد</t>
  </si>
  <si>
    <t>هاشم احمد</t>
  </si>
  <si>
    <t>عبدالله محمود</t>
  </si>
  <si>
    <t>كرار عباس</t>
  </si>
  <si>
    <t>سجاد محمد</t>
  </si>
  <si>
    <t>خالد احمد</t>
  </si>
  <si>
    <t>لؤي فائز</t>
  </si>
  <si>
    <t>فؤاد ناظم</t>
  </si>
  <si>
    <t>حسين قاسم</t>
  </si>
  <si>
    <t>عباس فاضل</t>
  </si>
  <si>
    <t>حيدر خضير</t>
  </si>
  <si>
    <t>قاسم صبحي</t>
  </si>
  <si>
    <t>حيدر غيدان</t>
  </si>
  <si>
    <t>عاصي جاسم</t>
  </si>
  <si>
    <t>محمد تاغي</t>
  </si>
  <si>
    <t>عبدالمنعم صالح</t>
  </si>
  <si>
    <t>ستار حسين</t>
  </si>
  <si>
    <t>عباس عدنان</t>
  </si>
  <si>
    <t>مصطفى امين</t>
  </si>
  <si>
    <t>عمار نوري</t>
  </si>
  <si>
    <t>احمد زيدان</t>
  </si>
  <si>
    <t>مازن خميس</t>
  </si>
  <si>
    <t>عادل خميس</t>
  </si>
  <si>
    <t>علي سالم</t>
  </si>
  <si>
    <t>عدنان محمد</t>
  </si>
  <si>
    <t>نجم حمود</t>
  </si>
  <si>
    <t>زياد عبدالكريم</t>
  </si>
  <si>
    <t>عبدالله حمود</t>
  </si>
  <si>
    <t>نصر عبدالرحمن</t>
  </si>
  <si>
    <t>خالد حمد</t>
  </si>
  <si>
    <t>سعد علوان</t>
  </si>
  <si>
    <t>محمود حسن</t>
  </si>
  <si>
    <t>محمد نور</t>
  </si>
  <si>
    <t>قاسم عبدالواحد</t>
  </si>
  <si>
    <t>خالد عماد</t>
  </si>
  <si>
    <t>قاسم عامر</t>
  </si>
  <si>
    <t>فؤاد علي</t>
  </si>
  <si>
    <t>قحطان عبد</t>
  </si>
  <si>
    <t>إبراهيم طالب</t>
  </si>
  <si>
    <t>اثير غالب</t>
  </si>
  <si>
    <t>احمد اعيادة</t>
  </si>
  <si>
    <t>احمد تاغي</t>
  </si>
  <si>
    <t>احمد حمزة</t>
  </si>
  <si>
    <t>احمد خليل</t>
  </si>
  <si>
    <t>احمد عبدالرحمن</t>
  </si>
  <si>
    <t>احمد عبيد</t>
  </si>
  <si>
    <t>احمد هاشم</t>
  </si>
  <si>
    <t>اركان كريم</t>
  </si>
  <si>
    <t>اسعد عدنان</t>
  </si>
  <si>
    <t>إسماعيل عبد</t>
  </si>
  <si>
    <t>امير ضياء</t>
  </si>
  <si>
    <t>امير قحطان</t>
  </si>
  <si>
    <t>اياد عبدالزهرة</t>
  </si>
  <si>
    <t>اياد عواد</t>
  </si>
  <si>
    <t>ايمن عباس</t>
  </si>
  <si>
    <t>ايودي مهدي</t>
  </si>
  <si>
    <t>باسم حسن</t>
  </si>
  <si>
    <t>باسم حمود</t>
  </si>
  <si>
    <t>باسم محمد</t>
  </si>
  <si>
    <t>ثامر عبدالرحيم</t>
  </si>
  <si>
    <t>مجيد حميد</t>
  </si>
  <si>
    <t>فهد صباح</t>
  </si>
  <si>
    <t>فارس نجم</t>
  </si>
  <si>
    <t>سعد صباح</t>
  </si>
  <si>
    <t>عبدالرحمن محمود</t>
  </si>
  <si>
    <t>تحسين محمد</t>
  </si>
  <si>
    <t>محمد طاهر</t>
  </si>
  <si>
    <t>محمد رجب</t>
  </si>
  <si>
    <t>حسن غازي</t>
  </si>
  <si>
    <t>محمد صالح</t>
  </si>
  <si>
    <t>عددنان عبدالواحد</t>
  </si>
  <si>
    <t>صلاح عبدالامير</t>
  </si>
  <si>
    <t>فاضل حمادي</t>
  </si>
  <si>
    <t>وعد حميد</t>
  </si>
  <si>
    <t>وحيد خالد</t>
  </si>
  <si>
    <t>نوري صبحي</t>
  </si>
  <si>
    <t>علي فاهم</t>
  </si>
  <si>
    <t>أعياد عبدالحسن</t>
  </si>
  <si>
    <t>رحيم طالب</t>
  </si>
  <si>
    <t>كرار كاظم</t>
  </si>
  <si>
    <t>علي عبدالستار</t>
  </si>
  <si>
    <t>محمد عيد</t>
  </si>
  <si>
    <t>خليل عيد</t>
  </si>
  <si>
    <t>عادل نجاح</t>
  </si>
  <si>
    <t>شاكر عوده</t>
  </si>
  <si>
    <t>سعد حميد</t>
  </si>
  <si>
    <t>احمد إبراهيم</t>
  </si>
  <si>
    <t>احمد نوري</t>
  </si>
  <si>
    <t>إبراهيم زيد</t>
  </si>
  <si>
    <t>غازي فيصل</t>
  </si>
  <si>
    <t>محمد عادل</t>
  </si>
  <si>
    <t>محمد عدنان</t>
  </si>
  <si>
    <t>مرتضى صباح</t>
  </si>
  <si>
    <t>نصير كاظم</t>
  </si>
  <si>
    <t>حيدر نجم</t>
  </si>
  <si>
    <t>زياد علي</t>
  </si>
  <si>
    <t>صالح يوسف</t>
  </si>
  <si>
    <t>عبدالملك عصام</t>
  </si>
  <si>
    <t>ياسين خضر</t>
  </si>
  <si>
    <t>فارس عاددل</t>
  </si>
  <si>
    <t>إبراهيم فائز</t>
  </si>
  <si>
    <t>احمد ماجد</t>
  </si>
  <si>
    <t>حسن جاهل</t>
  </si>
  <si>
    <t>سعد عبدالحسين</t>
  </si>
  <si>
    <t>خالد حيدر</t>
  </si>
  <si>
    <t>عبدالعزيز صباح</t>
  </si>
  <si>
    <t>خالد سعدي</t>
  </si>
  <si>
    <t>إسماعيل مالك</t>
  </si>
  <si>
    <t>علي رحيم</t>
  </si>
  <si>
    <t>حسام عبدالمحسن</t>
  </si>
  <si>
    <t>محمد عبدالستار</t>
  </si>
  <si>
    <t>رياض طالب</t>
  </si>
  <si>
    <t>يحيى جبوري</t>
  </si>
  <si>
    <t>رعد صالح</t>
  </si>
  <si>
    <t>داخل فهد</t>
  </si>
  <si>
    <t>حيدر نزار</t>
  </si>
  <si>
    <t>سعيد واوي</t>
  </si>
  <si>
    <t>علي عبدالحسين</t>
  </si>
  <si>
    <t>مصطفى حمزه</t>
  </si>
  <si>
    <t>سيف نجم</t>
  </si>
  <si>
    <t>عمر نجم</t>
  </si>
  <si>
    <t>حسين رسول</t>
  </si>
  <si>
    <t>حيدر سلمان</t>
  </si>
  <si>
    <t>علي حاتم</t>
  </si>
  <si>
    <t>مهند قاسم</t>
  </si>
  <si>
    <t>كرار حيدر</t>
  </si>
  <si>
    <t>مالك عبدالساده</t>
  </si>
  <si>
    <t>أنور حيدر</t>
  </si>
  <si>
    <t>علي ماجد</t>
  </si>
  <si>
    <t>عماد حسين</t>
  </si>
  <si>
    <t>امجد عبيد</t>
  </si>
  <si>
    <t>إبراهيم فرحان</t>
  </si>
  <si>
    <t>سيف محمد</t>
  </si>
  <si>
    <t>محمد ماهر</t>
  </si>
  <si>
    <t>ماجد حربي</t>
  </si>
  <si>
    <t>حسين ياس</t>
  </si>
  <si>
    <t>محمود كاظم</t>
  </si>
  <si>
    <t>زيدان خضر</t>
  </si>
  <si>
    <t>سعد رشيد</t>
  </si>
  <si>
    <t>ناجي حميد</t>
  </si>
  <si>
    <t>علي فاضل</t>
  </si>
  <si>
    <t>محمد عليكان</t>
  </si>
  <si>
    <t>علي رضا</t>
  </si>
  <si>
    <t>علي جعفر</t>
  </si>
  <si>
    <t>وعد رشيد</t>
  </si>
  <si>
    <t>حميد علي</t>
  </si>
  <si>
    <t>باسم محمود</t>
  </si>
  <si>
    <t>بهاء مطر</t>
  </si>
  <si>
    <t>سيف حسن</t>
  </si>
  <si>
    <t>علي لهمود</t>
  </si>
  <si>
    <t>وسام عباس</t>
  </si>
  <si>
    <t>محمد عبدالله</t>
  </si>
  <si>
    <t>محمد عبدالباري</t>
  </si>
  <si>
    <t>علي عبدالهادي</t>
  </si>
  <si>
    <t>مصطفى فاضل</t>
  </si>
  <si>
    <t>جعفر نجم</t>
  </si>
  <si>
    <t>مصطفى عناد</t>
  </si>
  <si>
    <t>محمد علي</t>
  </si>
  <si>
    <t>محمد جاسم</t>
  </si>
  <si>
    <t>إبراهيم محمد</t>
  </si>
  <si>
    <t>حاتم بكر</t>
  </si>
  <si>
    <t>حسين صلاح</t>
  </si>
  <si>
    <t>سجاد ياسر</t>
  </si>
  <si>
    <t>صفاء جاسم</t>
  </si>
  <si>
    <t>عبدالكريم علاء</t>
  </si>
  <si>
    <t>علاء دحام</t>
  </si>
  <si>
    <t>غزوان محمود</t>
  </si>
  <si>
    <t>علي علاء</t>
  </si>
  <si>
    <t>عمار ياسر</t>
  </si>
  <si>
    <t>فؤاد نافع</t>
  </si>
  <si>
    <t>قيس جاسم</t>
  </si>
  <si>
    <t>محمد رضا</t>
  </si>
  <si>
    <t>علي صلاح</t>
  </si>
  <si>
    <t>وليد خالد</t>
  </si>
  <si>
    <t>مهدي صالح</t>
  </si>
  <si>
    <t>جمعه إبراهيم</t>
  </si>
  <si>
    <t>سمير صبري</t>
  </si>
  <si>
    <t>علي فلاح</t>
  </si>
  <si>
    <t>حسين عدنان</t>
  </si>
  <si>
    <t>خالد إبراهيم</t>
  </si>
  <si>
    <t>علي محمد</t>
  </si>
  <si>
    <t>فؤاد شهيد</t>
  </si>
  <si>
    <t>حمزة سلمان</t>
  </si>
  <si>
    <t>صفاء سلطان</t>
  </si>
  <si>
    <t>حمزة محمد</t>
  </si>
  <si>
    <t>كريم نعيم</t>
  </si>
  <si>
    <t>سعود ناصر</t>
  </si>
  <si>
    <t>علي صالح</t>
  </si>
  <si>
    <t>اياد عبدالله</t>
  </si>
  <si>
    <t>فارس خضير</t>
  </si>
  <si>
    <t>إبراهيم احمد</t>
  </si>
  <si>
    <t>محسن محمد</t>
  </si>
  <si>
    <t>عادل عبدالستار</t>
  </si>
  <si>
    <t>باسم ناصر</t>
  </si>
  <si>
    <t>ثامر بشار</t>
  </si>
  <si>
    <t>نهاد محمد</t>
  </si>
  <si>
    <t>بشار محمد</t>
  </si>
  <si>
    <t>مرتضى حسن</t>
  </si>
  <si>
    <t>عطالله حمود</t>
  </si>
  <si>
    <t>ماهر فلاح</t>
  </si>
  <si>
    <t>محمد صباح</t>
  </si>
  <si>
    <t>سعيد خالد</t>
  </si>
  <si>
    <t>سيف صلاح</t>
  </si>
  <si>
    <t>باسم عفتان</t>
  </si>
  <si>
    <t>رحمن محمد</t>
  </si>
  <si>
    <t>عبد محمد</t>
  </si>
  <si>
    <t>هشام فلاح</t>
  </si>
  <si>
    <t>ساجد خلف</t>
  </si>
  <si>
    <t>وليد محمد</t>
  </si>
  <si>
    <t>مصطفى سليمان</t>
  </si>
  <si>
    <t>حمدالله حمود</t>
  </si>
  <si>
    <t>ماجد خلف</t>
  </si>
  <si>
    <t>حميد صباح</t>
  </si>
  <si>
    <t>عمار خليفة</t>
  </si>
  <si>
    <t>صلاح خليفة</t>
  </si>
  <si>
    <t>بسام فلاح</t>
  </si>
  <si>
    <t>محمد نايف</t>
  </si>
  <si>
    <t>علي نايف</t>
  </si>
  <si>
    <t>باعث جاسم</t>
  </si>
  <si>
    <t>برهان هلال</t>
  </si>
  <si>
    <t>بلال نيسان</t>
  </si>
  <si>
    <t>بهاء احمد</t>
  </si>
  <si>
    <t>ثائر احمد</t>
  </si>
  <si>
    <t>ثائر عدنان</t>
  </si>
  <si>
    <t>جاسم خلف</t>
  </si>
  <si>
    <t>جاسم علي</t>
  </si>
  <si>
    <t>جمال عطاالله</t>
  </si>
  <si>
    <t>جميل مخلف</t>
  </si>
  <si>
    <t>حارث عبيس</t>
  </si>
  <si>
    <t>حامد عواد</t>
  </si>
  <si>
    <t>حسام سعد</t>
  </si>
  <si>
    <t>حسنين هادي</t>
  </si>
  <si>
    <t>حسين دلف</t>
  </si>
  <si>
    <t>حسين رزاق</t>
  </si>
  <si>
    <t>حسين عطيه</t>
  </si>
  <si>
    <t>حميد عطيه</t>
  </si>
  <si>
    <t>حيدر عبدالساده</t>
  </si>
  <si>
    <t>حيدر عبيد</t>
  </si>
  <si>
    <t>حيدر علي</t>
  </si>
  <si>
    <t>خالد عبد</t>
  </si>
  <si>
    <t>خالد محمد</t>
  </si>
  <si>
    <t>خضير عباس</t>
  </si>
  <si>
    <t>خلدون محمد</t>
  </si>
  <si>
    <t>خليل عبيد</t>
  </si>
  <si>
    <t>راضي سليم</t>
  </si>
  <si>
    <t>رافع جميل</t>
  </si>
  <si>
    <t>رائد خليل</t>
  </si>
  <si>
    <t>رجا احمد</t>
  </si>
  <si>
    <t>رضا احمد</t>
  </si>
  <si>
    <t>رعد محمود</t>
  </si>
  <si>
    <t>زمام كاظم</t>
  </si>
  <si>
    <t>زيدان خلف</t>
  </si>
  <si>
    <t>ساجد حميد</t>
  </si>
  <si>
    <t>سعد سليم</t>
  </si>
  <si>
    <t>سعدون احمد</t>
  </si>
  <si>
    <t>سعدون محمد</t>
  </si>
  <si>
    <t>سلام حيدر</t>
  </si>
  <si>
    <t>سيف جبار</t>
  </si>
  <si>
    <t>سيف سعد</t>
  </si>
  <si>
    <t>شعلان فضالة</t>
  </si>
  <si>
    <t>شلال حاتم</t>
  </si>
  <si>
    <t>شهاب احمد</t>
  </si>
  <si>
    <t>صادق عبدالزهره</t>
  </si>
  <si>
    <t>صدام حسين</t>
  </si>
  <si>
    <t>صلاح مهدي</t>
  </si>
  <si>
    <t>ضاري جاسم</t>
  </si>
  <si>
    <t>ضاري مجيد</t>
  </si>
  <si>
    <t>ضياء علي</t>
  </si>
  <si>
    <t>طارق فاخر</t>
  </si>
  <si>
    <t>طارق محمد</t>
  </si>
  <si>
    <t>طيف سعيد</t>
  </si>
  <si>
    <t>ظافر جواد</t>
  </si>
  <si>
    <t>عادل جبير</t>
  </si>
  <si>
    <t>عادل داود</t>
  </si>
  <si>
    <t>عادل عواد</t>
  </si>
  <si>
    <t>عامر عبيد</t>
  </si>
  <si>
    <t>عامر فيصل</t>
  </si>
  <si>
    <t>عباس وحيد</t>
  </si>
  <si>
    <t>عبد شوكت</t>
  </si>
  <si>
    <t>عبدالله حسن</t>
  </si>
  <si>
    <t>عبدالله سامي</t>
  </si>
  <si>
    <t>عثمان همام</t>
  </si>
  <si>
    <t>عدنان شنان</t>
  </si>
  <si>
    <t>عزيز احمد</t>
  </si>
  <si>
    <t>عقيل جاسم</t>
  </si>
  <si>
    <t>علاء عفات</t>
  </si>
  <si>
    <t>علاء كيلو</t>
  </si>
  <si>
    <t>علاء يونس</t>
  </si>
  <si>
    <t>علي دلف</t>
  </si>
  <si>
    <t>علي رياض</t>
  </si>
  <si>
    <t>علي سلام</t>
  </si>
  <si>
    <t>علي سليمان</t>
  </si>
  <si>
    <t>علي طالب</t>
  </si>
  <si>
    <t>علي عويد</t>
  </si>
  <si>
    <t>عماد عبدالزهره</t>
  </si>
  <si>
    <t>عمر زيد</t>
  </si>
  <si>
    <t>عمر سمير</t>
  </si>
  <si>
    <t>عمر محمد</t>
  </si>
  <si>
    <t>غزوان فالح</t>
  </si>
  <si>
    <t>فارس مشعان</t>
  </si>
  <si>
    <t>فاضل جوال</t>
  </si>
  <si>
    <t>فائز وهيب</t>
  </si>
  <si>
    <t>فراس ثاير</t>
  </si>
  <si>
    <t>فرقان اركان</t>
  </si>
  <si>
    <t>قاسم محمد</t>
  </si>
  <si>
    <t>قحطان عجيمي</t>
  </si>
  <si>
    <t>قصي إبراهيم</t>
  </si>
  <si>
    <t>قيصر شاكر</t>
  </si>
  <si>
    <t>كامل فياض</t>
  </si>
  <si>
    <t>كرار حامد</t>
  </si>
  <si>
    <t>كرار حياوي</t>
  </si>
  <si>
    <t>كرار ياسر</t>
  </si>
  <si>
    <t>كريم عبدالكاظم</t>
  </si>
  <si>
    <t>ليث سعيد</t>
  </si>
  <si>
    <t>ليث نايف</t>
  </si>
  <si>
    <t>ماجد حميد</t>
  </si>
  <si>
    <t>ماجد عواد</t>
  </si>
  <si>
    <t>ماهر جاسم</t>
  </si>
  <si>
    <t>مثنى صباح</t>
  </si>
  <si>
    <t>محسن حمزة</t>
  </si>
  <si>
    <t>محسن علي</t>
  </si>
  <si>
    <t>محمد خليل</t>
  </si>
  <si>
    <t>محمد ريكان</t>
  </si>
  <si>
    <t>محمد ضبع</t>
  </si>
  <si>
    <t>محمد طايس</t>
  </si>
  <si>
    <t>محمد عبدالحافظ</t>
  </si>
  <si>
    <t>محمد عبدالحسين</t>
  </si>
  <si>
    <t>محمد منصور</t>
  </si>
  <si>
    <t>مروان صباح</t>
  </si>
  <si>
    <t>شيرزاد علي</t>
  </si>
  <si>
    <t>احمد رجب</t>
  </si>
  <si>
    <t>عماد سعيد</t>
  </si>
  <si>
    <t>حيدر حسين</t>
  </si>
  <si>
    <t>ثامر كاطع</t>
  </si>
  <si>
    <t>عمر عبدالرحمن</t>
  </si>
  <si>
    <t>وليد خليف</t>
  </si>
  <si>
    <t>عبدالستار محمد</t>
  </si>
  <si>
    <t>قاسم هادي</t>
  </si>
  <si>
    <t>فارس صباح</t>
  </si>
  <si>
    <t>ثامر برغش</t>
  </si>
  <si>
    <t>احمد صباح</t>
  </si>
  <si>
    <t>ناظم فلاح</t>
  </si>
  <si>
    <t>محمود صالح</t>
  </si>
  <si>
    <t>صباح حسن</t>
  </si>
  <si>
    <t>معتز هيثم</t>
  </si>
  <si>
    <t>احمد صالح</t>
  </si>
  <si>
    <t>محمد ثامر</t>
  </si>
  <si>
    <t>عصام نعيم</t>
  </si>
  <si>
    <t>عتاب خضر</t>
  </si>
  <si>
    <t>كرار كامل</t>
  </si>
  <si>
    <t>حسين موسى</t>
  </si>
  <si>
    <t>علي عبدالاله</t>
  </si>
  <si>
    <t>رياض محمود</t>
  </si>
  <si>
    <t>هشام غانم</t>
  </si>
  <si>
    <t>شمال سلطان</t>
  </si>
  <si>
    <t>صلاح نوري</t>
  </si>
  <si>
    <t>نعمه حسين</t>
  </si>
  <si>
    <t>فلاح حسن</t>
  </si>
  <si>
    <t>ضياء غالب</t>
  </si>
  <si>
    <t>أسامة نوري</t>
  </si>
  <si>
    <t>زيد عنتر</t>
  </si>
  <si>
    <t>سعدي زيدان</t>
  </si>
  <si>
    <t>عامر عبدالرحمن</t>
  </si>
  <si>
    <t>قتيبة خليف</t>
  </si>
  <si>
    <t>سعد خليف</t>
  </si>
  <si>
    <t>مالك حزام</t>
  </si>
  <si>
    <t>رياض ناهض</t>
  </si>
  <si>
    <t>صادق هادي</t>
  </si>
  <si>
    <t>عادل محسن</t>
  </si>
  <si>
    <t>هادي محسن</t>
  </si>
  <si>
    <t>حمزة احمد</t>
  </si>
  <si>
    <t>احمد ليفان</t>
  </si>
  <si>
    <t>محمود ذياب</t>
  </si>
  <si>
    <t>ندى حسين</t>
  </si>
  <si>
    <t>بدر سعدالله</t>
  </si>
  <si>
    <t>مثنى مبارك</t>
  </si>
  <si>
    <t>شعلان احسان</t>
  </si>
  <si>
    <t>فتحي احمد</t>
  </si>
  <si>
    <t>يونس احمد</t>
  </si>
  <si>
    <t>حسن فتحي</t>
  </si>
  <si>
    <t>ليث مظفر</t>
  </si>
  <si>
    <t>نجم مرعي</t>
  </si>
  <si>
    <t>مثنى غانم</t>
  </si>
  <si>
    <t>رامي صباح</t>
  </si>
  <si>
    <t>عمار مرعي</t>
  </si>
  <si>
    <t>محمود داود</t>
  </si>
  <si>
    <t>فارس عادل</t>
  </si>
  <si>
    <t>غزوان عبدالغني</t>
  </si>
  <si>
    <t>انمار ذياب</t>
  </si>
  <si>
    <t>عامر احمد</t>
  </si>
  <si>
    <t>صفوان عبدالغني</t>
  </si>
  <si>
    <t>علاء الدين</t>
  </si>
  <si>
    <t>ياسر قيس</t>
  </si>
  <si>
    <t>عبدالله احمد</t>
  </si>
  <si>
    <t>احمد عمر</t>
  </si>
  <si>
    <t>ايسر هادي</t>
  </si>
  <si>
    <t>احمد محسن</t>
  </si>
  <si>
    <t>إبراهيم ظاهر</t>
  </si>
  <si>
    <t>ايمن حكمت</t>
  </si>
  <si>
    <t>سامان صالح</t>
  </si>
  <si>
    <t>سهام صالح</t>
  </si>
  <si>
    <t>مشتاق صالح</t>
  </si>
  <si>
    <t>محمد خضر</t>
  </si>
  <si>
    <t>قصي حمدون</t>
  </si>
  <si>
    <t>ذنون عبد</t>
  </si>
  <si>
    <t>نصار هادي</t>
  </si>
  <si>
    <t>وسام حمدان</t>
  </si>
  <si>
    <t>عدنان رمضان</t>
  </si>
  <si>
    <t>سعدي فؤاد</t>
  </si>
  <si>
    <t>غزوان مهند</t>
  </si>
  <si>
    <t>هاشم عذاب</t>
  </si>
  <si>
    <t>ياسر هادي</t>
  </si>
  <si>
    <t>هادي ساجت</t>
  </si>
  <si>
    <t>عوف عبدالرحمن</t>
  </si>
  <si>
    <t>أنور صباح</t>
  </si>
  <si>
    <t>عماد قيس</t>
  </si>
  <si>
    <t>عبدالله صالح</t>
  </si>
  <si>
    <t>ذنون محمد</t>
  </si>
  <si>
    <t>عمر عبدالله</t>
  </si>
  <si>
    <t>بشار ظاهر</t>
  </si>
  <si>
    <t>نوار فتحي</t>
  </si>
  <si>
    <t>محمد طلال</t>
  </si>
  <si>
    <t>عمار عبدالجبار</t>
  </si>
  <si>
    <t>خطاب عمار</t>
  </si>
  <si>
    <t>زيد صالح</t>
  </si>
  <si>
    <t>عدي زيد</t>
  </si>
  <si>
    <t>محمد عباس</t>
  </si>
  <si>
    <t>حسيب احمد</t>
  </si>
  <si>
    <t>جاسم محمود</t>
  </si>
  <si>
    <t>محمد طليع</t>
  </si>
  <si>
    <t>حمدون مؤيد</t>
  </si>
  <si>
    <t>اوس حمد</t>
  </si>
  <si>
    <t>أنور عصيد</t>
  </si>
  <si>
    <t>باسم محي</t>
  </si>
  <si>
    <t>علاء عبيد</t>
  </si>
  <si>
    <t>علي عزال</t>
  </si>
  <si>
    <t>محسن عبد</t>
  </si>
  <si>
    <t>محمد ورور</t>
  </si>
  <si>
    <t>مروان مهدي</t>
  </si>
  <si>
    <t>مسلم أبو</t>
  </si>
  <si>
    <t>يوسف علي</t>
  </si>
  <si>
    <t>خالد سعد</t>
  </si>
  <si>
    <t>عون موسى</t>
  </si>
  <si>
    <t>فرحان زائد</t>
  </si>
  <si>
    <t>بدر سعدون</t>
  </si>
  <si>
    <t>رشيد نصيف</t>
  </si>
  <si>
    <t>عداي احمد</t>
  </si>
  <si>
    <t>أيوب طلال</t>
  </si>
  <si>
    <t>حاكم عبد</t>
  </si>
  <si>
    <t>انس حاتم</t>
  </si>
  <si>
    <t>يوسف  طلال</t>
  </si>
  <si>
    <t>مشتاق   حميد</t>
  </si>
  <si>
    <t>عثمان حاكم</t>
  </si>
  <si>
    <t>لؤي حميد</t>
  </si>
  <si>
    <t>برزان محمد</t>
  </si>
  <si>
    <t>احمد عبدالامير</t>
  </si>
  <si>
    <t>حسين ناهي</t>
  </si>
  <si>
    <t>غزوان فواز</t>
  </si>
  <si>
    <t>خضير يوسف</t>
  </si>
  <si>
    <t>احمد مظفر</t>
  </si>
  <si>
    <t>محمد ادريس</t>
  </si>
  <si>
    <t>حسين محمد</t>
  </si>
  <si>
    <t>عبدالقادر عبدالستار</t>
  </si>
  <si>
    <t>عبدالاله مجيد</t>
  </si>
  <si>
    <t>حسن ادريس</t>
  </si>
  <si>
    <t>جبار هجول</t>
  </si>
  <si>
    <t>جواد عبيد</t>
  </si>
  <si>
    <t>برهان هجول</t>
  </si>
  <si>
    <t>حسام احمد</t>
  </si>
  <si>
    <t>احمد خالد</t>
  </si>
  <si>
    <t>احمد سالم</t>
  </si>
  <si>
    <t>احمد فاهم</t>
  </si>
  <si>
    <t>احمد عبدالله</t>
  </si>
  <si>
    <t>حبيب فاهم</t>
  </si>
  <si>
    <t>عماد خضير</t>
  </si>
  <si>
    <t>اكرم رضا</t>
  </si>
  <si>
    <t>سيف الدين</t>
  </si>
  <si>
    <t>حسين كاظم</t>
  </si>
  <si>
    <t>امجد شاكر</t>
  </si>
  <si>
    <t>جمال حميد</t>
  </si>
  <si>
    <t>احمد حبيب</t>
  </si>
  <si>
    <t>اثير حسين</t>
  </si>
  <si>
    <t>محمد مؤيد</t>
  </si>
  <si>
    <t>حمزة جبل</t>
  </si>
  <si>
    <t>اياد حبيب</t>
  </si>
  <si>
    <t>رحيم عليوي</t>
  </si>
  <si>
    <t>علي نعيم</t>
  </si>
  <si>
    <t>عبدالله مناع</t>
  </si>
  <si>
    <t>ادريس احمد</t>
  </si>
  <si>
    <t>علي ادريس</t>
  </si>
  <si>
    <t>صباح جبير</t>
  </si>
  <si>
    <t>احمد سعد</t>
  </si>
  <si>
    <t>حميد سالم</t>
  </si>
  <si>
    <t>حيدر حميد</t>
  </si>
  <si>
    <t>خضير هجول</t>
  </si>
  <si>
    <t>راتب رشاك</t>
  </si>
  <si>
    <t>سالم هجول</t>
  </si>
  <si>
    <t>سجاد حمزه</t>
  </si>
  <si>
    <t>سعيد كردي</t>
  </si>
  <si>
    <t>سلام حبيب</t>
  </si>
  <si>
    <t>سيف عبدالنبي</t>
  </si>
  <si>
    <t>صالح احمد</t>
  </si>
  <si>
    <t>صباح جمعه</t>
  </si>
  <si>
    <t>صدام سالم</t>
  </si>
  <si>
    <t>صدام لامي</t>
  </si>
  <si>
    <t>صلاح جمعه</t>
  </si>
  <si>
    <t>طاهر حمزه</t>
  </si>
  <si>
    <t>طاهر فريد</t>
  </si>
  <si>
    <t>عادل صدام</t>
  </si>
  <si>
    <t>عامر حسين</t>
  </si>
  <si>
    <t>عباس عبد</t>
  </si>
  <si>
    <t>عباس هجول</t>
  </si>
  <si>
    <t>عبد عون</t>
  </si>
  <si>
    <t>عبدالحميد جاسم</t>
  </si>
  <si>
    <t>عدنان صدام</t>
  </si>
  <si>
    <t>عقيل عبدالامير</t>
  </si>
  <si>
    <t>علي بجاي</t>
  </si>
  <si>
    <t>علي كردي</t>
  </si>
  <si>
    <t>عمار جبر</t>
  </si>
  <si>
    <t>عمار شكر</t>
  </si>
  <si>
    <t>عمار صباح</t>
  </si>
  <si>
    <t>عمار مجيد</t>
  </si>
  <si>
    <t>عمر جابر</t>
  </si>
  <si>
    <t>عمر جاسم</t>
  </si>
  <si>
    <t>عمر علي</t>
  </si>
  <si>
    <t>غانم سالم</t>
  </si>
  <si>
    <t>فادي سهام</t>
  </si>
  <si>
    <t>فالح عمران</t>
  </si>
  <si>
    <t>فراس عبيد</t>
  </si>
  <si>
    <t>فراس قاسم</t>
  </si>
  <si>
    <t>قائد فاهم</t>
  </si>
  <si>
    <t>كرار حمزه</t>
  </si>
  <si>
    <t>كرار علاوي</t>
  </si>
  <si>
    <t>ماجد حمود</t>
  </si>
  <si>
    <t>مالك سعد</t>
  </si>
  <si>
    <t>محمد حميد</t>
  </si>
  <si>
    <t>محمد عذاب</t>
  </si>
  <si>
    <t>محمد كرنوص</t>
  </si>
  <si>
    <t>مرتضى شعلان</t>
  </si>
  <si>
    <t>مصطفى حبيب</t>
  </si>
  <si>
    <t>مصطفى عباس</t>
  </si>
  <si>
    <t>مؤيد محسن</t>
  </si>
  <si>
    <t>نصير صادق</t>
  </si>
  <si>
    <t>نورس سلام</t>
  </si>
  <si>
    <t>هيثم حسين</t>
  </si>
  <si>
    <t>وسام حميد</t>
  </si>
  <si>
    <t>وليد حسن</t>
  </si>
  <si>
    <t>يوسف احمد</t>
  </si>
  <si>
    <t>حاتم حامد</t>
  </si>
  <si>
    <t>اسعود مطر</t>
  </si>
  <si>
    <t>مشتاق حميد</t>
  </si>
  <si>
    <t>حاكم عبدالساده</t>
  </si>
  <si>
    <t>حسن هادي</t>
  </si>
  <si>
    <t>محمد تكليف</t>
  </si>
  <si>
    <t>ضاري غازي</t>
  </si>
  <si>
    <t>احسان مجيد</t>
  </si>
  <si>
    <t>محمد مشعان</t>
  </si>
  <si>
    <t>اركان حمدان</t>
  </si>
  <si>
    <t>احمد ذياب</t>
  </si>
  <si>
    <t>بلال خلف</t>
  </si>
  <si>
    <t>علي إبراهيم</t>
  </si>
  <si>
    <t>علي حاكم</t>
  </si>
  <si>
    <t>ايمن رحيم</t>
  </si>
  <si>
    <t>احمد طلال</t>
  </si>
  <si>
    <t>حازم خضير</t>
  </si>
  <si>
    <t>خلف جابر</t>
  </si>
  <si>
    <t>مصطفى جواد</t>
  </si>
  <si>
    <t>عبدالعباس وادي</t>
  </si>
  <si>
    <t>منصور عذاب</t>
  </si>
  <si>
    <t>خليل خنجر</t>
  </si>
  <si>
    <t>مهدي هادي</t>
  </si>
  <si>
    <t>امير حبيب</t>
  </si>
  <si>
    <t>احمد داود</t>
  </si>
  <si>
    <t>احمد كريم</t>
  </si>
  <si>
    <t>جميل صبار</t>
  </si>
  <si>
    <t>نور رمضان</t>
  </si>
  <si>
    <t>باسم حازم</t>
  </si>
  <si>
    <t>صالح عبود</t>
  </si>
  <si>
    <t>صدام محمود</t>
  </si>
  <si>
    <t>نصير فرحان</t>
  </si>
  <si>
    <t>رائد داود</t>
  </si>
  <si>
    <t>محمد إبراهيم</t>
  </si>
  <si>
    <t>امجد وليد</t>
  </si>
  <si>
    <t>اكرم محمود</t>
  </si>
  <si>
    <t>حسين حسن</t>
  </si>
  <si>
    <t>حيدر صدام</t>
  </si>
  <si>
    <t>نور خضر</t>
  </si>
  <si>
    <t>كامل حماد</t>
  </si>
  <si>
    <t>وليد مجيد</t>
  </si>
  <si>
    <t>عقيل ناصر</t>
  </si>
  <si>
    <t>يوسف محمد</t>
  </si>
  <si>
    <t>احمد صبحي</t>
  </si>
  <si>
    <t>جبار جاسم</t>
  </si>
  <si>
    <t>رشيد صبار</t>
  </si>
  <si>
    <t>وطبان علي</t>
  </si>
  <si>
    <t>ناصر جواد</t>
  </si>
  <si>
    <t>تكليف هاتف</t>
  </si>
  <si>
    <t>حامد حازم</t>
  </si>
  <si>
    <t>جاسم إبراهيم</t>
  </si>
  <si>
    <t>سيف جاسم</t>
  </si>
  <si>
    <t>حسين داود</t>
  </si>
  <si>
    <t>امير مهدي</t>
  </si>
  <si>
    <t>عمر طه</t>
  </si>
  <si>
    <t>ماجد إسماعيل</t>
  </si>
  <si>
    <t>عبدالله حمد</t>
  </si>
  <si>
    <t>طلال حمد</t>
  </si>
  <si>
    <t>دلف علي</t>
  </si>
  <si>
    <t>أنور فائز</t>
  </si>
  <si>
    <t>عبدالقادر مطر</t>
  </si>
  <si>
    <t>رياض سالم</t>
  </si>
  <si>
    <t>محمد عاصي</t>
  </si>
  <si>
    <t>زيد مروان</t>
  </si>
  <si>
    <t>محمد كمال</t>
  </si>
  <si>
    <t>مشعان فريد</t>
  </si>
  <si>
    <t>مروان صبحي</t>
  </si>
  <si>
    <t>محمد جبل</t>
  </si>
  <si>
    <t>ياسر حسين</t>
  </si>
  <si>
    <t>ظاهر عبدالحميد</t>
  </si>
  <si>
    <t>فارس داود</t>
  </si>
  <si>
    <t>محمد جبار</t>
  </si>
  <si>
    <t>عماد فاضل</t>
  </si>
  <si>
    <t>علي هارف</t>
  </si>
  <si>
    <t>حسين حمزه</t>
  </si>
  <si>
    <t>مجيد حمزه</t>
  </si>
  <si>
    <t>احمد حمزه</t>
  </si>
  <si>
    <t>محمد حمزه</t>
  </si>
  <si>
    <t>صالح بدر</t>
  </si>
  <si>
    <t>مصطفى عقيل</t>
  </si>
  <si>
    <t>فالح جبير</t>
  </si>
  <si>
    <t>محمود عبود</t>
  </si>
  <si>
    <t>محمود جعفر</t>
  </si>
  <si>
    <t>سجاد حيدر</t>
  </si>
  <si>
    <t>غانم هجول</t>
  </si>
  <si>
    <t>علي سعد</t>
  </si>
  <si>
    <t>حمزة حسين</t>
  </si>
  <si>
    <t>مهدي محمد</t>
  </si>
  <si>
    <t>علي لفته</t>
  </si>
  <si>
    <t>حسين سعد</t>
  </si>
  <si>
    <t>احمد عباس</t>
  </si>
  <si>
    <t>احمد فليح</t>
  </si>
  <si>
    <t>داود سالم</t>
  </si>
  <si>
    <t>عادل مشعان</t>
  </si>
  <si>
    <t>عماد مشعان</t>
  </si>
  <si>
    <t>قيصر كاظم</t>
  </si>
  <si>
    <t>محمد فاضل</t>
  </si>
  <si>
    <t>محمد محسن</t>
  </si>
  <si>
    <t>مقداد عباس</t>
  </si>
  <si>
    <t>نجاح فليح</t>
  </si>
  <si>
    <t>علاء شاكر</t>
  </si>
  <si>
    <t>علي عبدالله</t>
  </si>
  <si>
    <t>حسيب حسين</t>
  </si>
  <si>
    <t>طارق فيصل</t>
  </si>
  <si>
    <t>احمد شاكر</t>
  </si>
  <si>
    <t>فراس مهدي</t>
  </si>
  <si>
    <t>مسلم انصاف</t>
  </si>
  <si>
    <t>مشرق عباس</t>
  </si>
  <si>
    <t>مصطفى تحسين</t>
  </si>
  <si>
    <t>مصطفى سامي</t>
  </si>
  <si>
    <t>معتز سهيل</t>
  </si>
  <si>
    <t>مهند ريكان</t>
  </si>
  <si>
    <t>مؤيد سامي</t>
  </si>
  <si>
    <t>ناظم فاضل</t>
  </si>
  <si>
    <t>ناهض محمد</t>
  </si>
  <si>
    <t>نائل عارف</t>
  </si>
  <si>
    <t>نبيل خالد</t>
  </si>
  <si>
    <t>نزار ناظم</t>
  </si>
  <si>
    <t>نهاد عايد</t>
  </si>
  <si>
    <t>هشام عبدالله</t>
  </si>
  <si>
    <t>واثق فاخر</t>
  </si>
  <si>
    <t>وسام رافع</t>
  </si>
  <si>
    <t>وليد حميد</t>
  </si>
  <si>
    <t>ياسر احمد</t>
  </si>
  <si>
    <t>يوسف فاضل</t>
  </si>
  <si>
    <t>عامر عبدالهادي</t>
  </si>
  <si>
    <t>محمد فالح</t>
  </si>
  <si>
    <t>عارف مهدي</t>
  </si>
  <si>
    <t>نزار حمزه</t>
  </si>
  <si>
    <t>محمد سهام</t>
  </si>
  <si>
    <t>صباح علي</t>
  </si>
  <si>
    <t>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</si>
</sst>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8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sz val="14"/>
      <name val="Arial"/>
      <family val="2"/>
      <scheme val="minor"/>
    </font>
    <font>
      <sz val="10"/>
      <color indexed="8"/>
      <name val="Arial"/>
      <family val="2"/>
    </font>
    <font>
      <sz val="14"/>
      <color indexed="8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</cellXfs>
  <cellStyles count="3">
    <cellStyle name="عادي" xfId="0" builtinId="0"/>
    <cellStyle name="عادي 2" xfId="1" xr:uid="{66958D26-2F65-41B1-A10E-1A4B6415879B}"/>
    <cellStyle name="عادي_ورقة4" xfId="2" xr:uid="{C148E84E-3923-4E59-82D8-2DE8F29C5C94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EBEFD-7C2E-4BAA-A5A4-1F1D6D010AF6}">
  <dimension ref="C1:E1385"/>
  <sheetViews>
    <sheetView rightToLeft="1" tabSelected="1" workbookViewId="0">
      <selection activeCell="D11" sqref="D11"/>
    </sheetView>
  </sheetViews>
  <sheetFormatPr defaultRowHeight="23.25" x14ac:dyDescent="0.35"/>
  <cols>
    <col min="1" max="2" width="3" customWidth="1"/>
    <col min="3" max="3" width="7.3046875" customWidth="1"/>
    <col min="4" max="4" width="16.53515625" style="3" customWidth="1"/>
    <col min="5" max="5" width="9.765625" style="3" customWidth="1"/>
    <col min="6" max="6" width="11" customWidth="1"/>
  </cols>
  <sheetData>
    <row r="1" spans="3:5" x14ac:dyDescent="0.35">
      <c r="C1" s="6" t="s">
        <v>0</v>
      </c>
      <c r="D1" s="6" t="s">
        <v>1005</v>
      </c>
      <c r="E1" s="6" t="s">
        <v>1</v>
      </c>
    </row>
    <row r="2" spans="3:5" x14ac:dyDescent="0.35">
      <c r="C2" s="5">
        <v>1</v>
      </c>
      <c r="D2" s="5" t="s">
        <v>2</v>
      </c>
      <c r="E2" s="7">
        <v>312</v>
      </c>
    </row>
    <row r="3" spans="3:5" x14ac:dyDescent="0.35">
      <c r="C3" s="5">
        <v>2</v>
      </c>
      <c r="D3" s="5" t="s">
        <v>3</v>
      </c>
      <c r="E3" s="7">
        <v>371</v>
      </c>
    </row>
    <row r="4" spans="3:5" x14ac:dyDescent="0.35">
      <c r="C4" s="5">
        <v>3</v>
      </c>
      <c r="D4" s="5" t="s">
        <v>4</v>
      </c>
      <c r="E4" s="8">
        <v>17217</v>
      </c>
    </row>
    <row r="5" spans="3:5" x14ac:dyDescent="0.35">
      <c r="C5" s="5">
        <v>4</v>
      </c>
      <c r="D5" s="5" t="s">
        <v>5</v>
      </c>
      <c r="E5" s="8">
        <v>11117</v>
      </c>
    </row>
    <row r="6" spans="3:5" x14ac:dyDescent="0.35">
      <c r="C6" s="5">
        <v>5</v>
      </c>
      <c r="D6" s="5" t="s">
        <v>6</v>
      </c>
      <c r="E6" s="7">
        <v>27</v>
      </c>
    </row>
    <row r="7" spans="3:5" x14ac:dyDescent="0.35">
      <c r="C7" s="5">
        <v>6</v>
      </c>
      <c r="D7" s="5" t="s">
        <v>7</v>
      </c>
      <c r="E7" s="7">
        <v>1211111</v>
      </c>
    </row>
    <row r="8" spans="3:5" x14ac:dyDescent="0.35">
      <c r="C8" s="5">
        <v>7</v>
      </c>
      <c r="D8" s="5" t="s">
        <v>8</v>
      </c>
      <c r="E8" s="9">
        <v>37471</v>
      </c>
    </row>
    <row r="9" spans="3:5" x14ac:dyDescent="0.35">
      <c r="C9" s="5">
        <v>1</v>
      </c>
      <c r="D9" s="5" t="s">
        <v>9</v>
      </c>
      <c r="E9" s="9">
        <v>111111</v>
      </c>
    </row>
    <row r="10" spans="3:5" x14ac:dyDescent="0.35">
      <c r="C10" s="5">
        <v>9</v>
      </c>
      <c r="D10" s="5" t="s">
        <v>10</v>
      </c>
      <c r="E10" s="9">
        <v>41734</v>
      </c>
    </row>
    <row r="11" spans="3:5" x14ac:dyDescent="0.35">
      <c r="C11" s="5">
        <v>10</v>
      </c>
      <c r="D11" s="5" t="s">
        <v>11</v>
      </c>
      <c r="E11" s="9">
        <v>1111714</v>
      </c>
    </row>
    <row r="12" spans="3:5" x14ac:dyDescent="0.35">
      <c r="C12" s="5">
        <v>11</v>
      </c>
      <c r="D12" s="5" t="s">
        <v>11</v>
      </c>
      <c r="E12" s="9">
        <v>11417</v>
      </c>
    </row>
    <row r="13" spans="3:5" x14ac:dyDescent="0.35">
      <c r="C13" s="5">
        <v>12</v>
      </c>
      <c r="D13" s="5" t="s">
        <v>12</v>
      </c>
      <c r="E13" s="9">
        <v>22437</v>
      </c>
    </row>
    <row r="14" spans="3:5" x14ac:dyDescent="0.35">
      <c r="C14" s="5">
        <v>13</v>
      </c>
      <c r="D14" s="5" t="s">
        <v>13</v>
      </c>
      <c r="E14" s="9">
        <v>1241</v>
      </c>
    </row>
    <row r="15" spans="3:5" x14ac:dyDescent="0.35">
      <c r="C15" s="5">
        <v>14</v>
      </c>
      <c r="D15" s="5" t="s">
        <v>14</v>
      </c>
      <c r="E15" s="10">
        <v>147</v>
      </c>
    </row>
    <row r="16" spans="3:5" x14ac:dyDescent="0.35">
      <c r="C16" s="5">
        <v>15</v>
      </c>
      <c r="D16" s="5" t="s">
        <v>15</v>
      </c>
      <c r="E16" s="10">
        <v>111731</v>
      </c>
    </row>
    <row r="17" spans="3:5" x14ac:dyDescent="0.35">
      <c r="C17" s="5">
        <v>16</v>
      </c>
      <c r="D17" s="5" t="s">
        <v>16</v>
      </c>
      <c r="E17" s="9">
        <v>411</v>
      </c>
    </row>
    <row r="18" spans="3:5" x14ac:dyDescent="0.35">
      <c r="C18" s="5">
        <v>17</v>
      </c>
      <c r="D18" s="5" t="s">
        <v>17</v>
      </c>
      <c r="E18" s="10">
        <v>214</v>
      </c>
    </row>
    <row r="19" spans="3:5" x14ac:dyDescent="0.35">
      <c r="C19" s="5">
        <v>11</v>
      </c>
      <c r="D19" s="5" t="s">
        <v>18</v>
      </c>
      <c r="E19" s="9">
        <v>474111</v>
      </c>
    </row>
    <row r="20" spans="3:5" x14ac:dyDescent="0.35">
      <c r="C20" s="5">
        <v>19</v>
      </c>
      <c r="D20" s="5" t="s">
        <v>19</v>
      </c>
      <c r="E20" s="9">
        <v>11117</v>
      </c>
    </row>
    <row r="21" spans="3:5" x14ac:dyDescent="0.35">
      <c r="C21" s="5">
        <v>20</v>
      </c>
      <c r="D21" s="5" t="s">
        <v>20</v>
      </c>
      <c r="E21" s="9">
        <v>7</v>
      </c>
    </row>
    <row r="22" spans="3:5" x14ac:dyDescent="0.35">
      <c r="C22" s="5">
        <v>21</v>
      </c>
      <c r="D22" s="5" t="s">
        <v>21</v>
      </c>
      <c r="E22" s="9">
        <v>11747</v>
      </c>
    </row>
    <row r="23" spans="3:5" x14ac:dyDescent="0.35">
      <c r="C23" s="5">
        <v>22</v>
      </c>
      <c r="D23" s="5" t="s">
        <v>22</v>
      </c>
      <c r="E23" s="9">
        <v>412111</v>
      </c>
    </row>
    <row r="24" spans="3:5" x14ac:dyDescent="0.35">
      <c r="C24" s="5">
        <v>23</v>
      </c>
      <c r="D24" s="5" t="s">
        <v>23</v>
      </c>
      <c r="E24" s="10">
        <v>37</v>
      </c>
    </row>
    <row r="25" spans="3:5" x14ac:dyDescent="0.35">
      <c r="C25" s="5">
        <v>24</v>
      </c>
      <c r="D25" s="5" t="s">
        <v>24</v>
      </c>
      <c r="E25" s="9">
        <v>31427</v>
      </c>
    </row>
    <row r="26" spans="3:5" x14ac:dyDescent="0.35">
      <c r="C26" s="5">
        <v>25</v>
      </c>
      <c r="D26" s="5" t="s">
        <v>25</v>
      </c>
      <c r="E26" s="9">
        <v>2111111</v>
      </c>
    </row>
    <row r="27" spans="3:5" x14ac:dyDescent="0.35">
      <c r="C27" s="5">
        <v>26</v>
      </c>
      <c r="D27" s="5" t="s">
        <v>26</v>
      </c>
      <c r="E27" s="10">
        <v>17</v>
      </c>
    </row>
    <row r="28" spans="3:5" x14ac:dyDescent="0.35">
      <c r="C28" s="5">
        <v>27</v>
      </c>
      <c r="D28" s="5" t="s">
        <v>27</v>
      </c>
      <c r="E28" s="9">
        <v>111723</v>
      </c>
    </row>
    <row r="29" spans="3:5" x14ac:dyDescent="0.35">
      <c r="C29" s="5">
        <v>21</v>
      </c>
      <c r="D29" s="5" t="s">
        <v>28</v>
      </c>
      <c r="E29" s="10">
        <v>1747</v>
      </c>
    </row>
    <row r="30" spans="3:5" x14ac:dyDescent="0.35">
      <c r="C30" s="5">
        <v>29</v>
      </c>
      <c r="D30" s="5" t="s">
        <v>29</v>
      </c>
      <c r="E30" s="10">
        <v>211171</v>
      </c>
    </row>
    <row r="31" spans="3:5" x14ac:dyDescent="0.35">
      <c r="C31" s="5">
        <v>30</v>
      </c>
      <c r="D31" s="5" t="s">
        <v>30</v>
      </c>
      <c r="E31" s="9">
        <v>13141</v>
      </c>
    </row>
    <row r="32" spans="3:5" x14ac:dyDescent="0.35">
      <c r="C32" s="5">
        <v>31</v>
      </c>
      <c r="D32" s="5" t="s">
        <v>31</v>
      </c>
      <c r="E32" s="9">
        <v>1111111</v>
      </c>
    </row>
    <row r="33" spans="3:5" x14ac:dyDescent="0.35">
      <c r="C33" s="5">
        <v>32</v>
      </c>
      <c r="D33" s="5" t="s">
        <v>32</v>
      </c>
      <c r="E33" s="9">
        <v>41</v>
      </c>
    </row>
    <row r="34" spans="3:5" x14ac:dyDescent="0.35">
      <c r="C34" s="5">
        <v>33</v>
      </c>
      <c r="D34" s="5" t="s">
        <v>33</v>
      </c>
      <c r="E34" s="9">
        <v>4171</v>
      </c>
    </row>
    <row r="35" spans="3:5" x14ac:dyDescent="0.35">
      <c r="C35" s="5">
        <v>34</v>
      </c>
      <c r="D35" s="5" t="s">
        <v>34</v>
      </c>
      <c r="E35" s="9">
        <v>21117</v>
      </c>
    </row>
    <row r="36" spans="3:5" x14ac:dyDescent="0.35">
      <c r="C36" s="5">
        <v>35</v>
      </c>
      <c r="D36" s="5" t="s">
        <v>35</v>
      </c>
      <c r="E36" s="9">
        <v>17474</v>
      </c>
    </row>
    <row r="37" spans="3:5" x14ac:dyDescent="0.35">
      <c r="C37" s="5">
        <v>36</v>
      </c>
      <c r="D37" s="5" t="s">
        <v>36</v>
      </c>
      <c r="E37" s="9">
        <v>17172</v>
      </c>
    </row>
    <row r="38" spans="3:5" x14ac:dyDescent="0.35">
      <c r="C38" s="5">
        <v>37</v>
      </c>
      <c r="D38" s="5" t="s">
        <v>37</v>
      </c>
      <c r="E38" s="9">
        <v>17474</v>
      </c>
    </row>
    <row r="39" spans="3:5" x14ac:dyDescent="0.35">
      <c r="C39" s="5">
        <v>31</v>
      </c>
      <c r="D39" s="5" t="s">
        <v>38</v>
      </c>
      <c r="E39" s="8">
        <v>3111111</v>
      </c>
    </row>
    <row r="40" spans="3:5" x14ac:dyDescent="0.35">
      <c r="C40" s="5">
        <v>39</v>
      </c>
      <c r="D40" s="5" t="s">
        <v>39</v>
      </c>
      <c r="E40" s="9">
        <v>1111711</v>
      </c>
    </row>
    <row r="41" spans="3:5" x14ac:dyDescent="0.35">
      <c r="C41" s="5">
        <v>40</v>
      </c>
      <c r="D41" s="5" t="s">
        <v>40</v>
      </c>
      <c r="E41" s="9">
        <v>411117</v>
      </c>
    </row>
    <row r="42" spans="3:5" x14ac:dyDescent="0.35">
      <c r="C42" s="5">
        <v>41</v>
      </c>
      <c r="D42" s="5" t="s">
        <v>41</v>
      </c>
      <c r="E42" s="9">
        <v>7471</v>
      </c>
    </row>
    <row r="43" spans="3:5" x14ac:dyDescent="0.35">
      <c r="C43" s="5">
        <v>42</v>
      </c>
      <c r="D43" s="5" t="s">
        <v>42</v>
      </c>
      <c r="E43" s="10">
        <v>7471</v>
      </c>
    </row>
    <row r="44" spans="3:5" x14ac:dyDescent="0.35">
      <c r="C44" s="5">
        <v>43</v>
      </c>
      <c r="D44" s="5" t="s">
        <v>43</v>
      </c>
      <c r="E44" s="10">
        <v>374111</v>
      </c>
    </row>
    <row r="45" spans="3:5" x14ac:dyDescent="0.35">
      <c r="C45" s="5">
        <v>44</v>
      </c>
      <c r="D45" s="5" t="s">
        <v>44</v>
      </c>
      <c r="E45" s="9">
        <v>1347</v>
      </c>
    </row>
    <row r="46" spans="3:5" x14ac:dyDescent="0.35">
      <c r="C46" s="5">
        <v>45</v>
      </c>
      <c r="D46" s="5" t="s">
        <v>45</v>
      </c>
      <c r="E46" s="9">
        <v>2117</v>
      </c>
    </row>
    <row r="47" spans="3:5" x14ac:dyDescent="0.35">
      <c r="C47" s="5">
        <v>46</v>
      </c>
      <c r="D47" s="5" t="s">
        <v>46</v>
      </c>
      <c r="E47" s="9">
        <v>41441</v>
      </c>
    </row>
    <row r="48" spans="3:5" x14ac:dyDescent="0.35">
      <c r="C48" s="5">
        <v>47</v>
      </c>
      <c r="D48" s="5" t="s">
        <v>47</v>
      </c>
      <c r="E48" s="9">
        <v>1721112</v>
      </c>
    </row>
    <row r="49" spans="3:5" x14ac:dyDescent="0.35">
      <c r="C49" s="5">
        <v>41</v>
      </c>
      <c r="D49" s="5" t="s">
        <v>48</v>
      </c>
      <c r="E49" s="9">
        <v>1111111</v>
      </c>
    </row>
    <row r="50" spans="3:5" x14ac:dyDescent="0.35">
      <c r="C50" s="5">
        <v>49</v>
      </c>
      <c r="D50" s="5" t="s">
        <v>49</v>
      </c>
      <c r="E50" s="9">
        <v>34172</v>
      </c>
    </row>
    <row r="51" spans="3:5" x14ac:dyDescent="0.35">
      <c r="C51" s="5">
        <v>50</v>
      </c>
      <c r="D51" s="5" t="s">
        <v>50</v>
      </c>
      <c r="E51" s="9">
        <v>174111</v>
      </c>
    </row>
    <row r="52" spans="3:5" x14ac:dyDescent="0.35">
      <c r="C52" s="5">
        <v>51</v>
      </c>
      <c r="D52" s="5" t="s">
        <v>51</v>
      </c>
      <c r="E52" s="9">
        <v>1137</v>
      </c>
    </row>
    <row r="53" spans="3:5" x14ac:dyDescent="0.35">
      <c r="C53" s="5">
        <v>52</v>
      </c>
      <c r="D53" s="5" t="s">
        <v>52</v>
      </c>
      <c r="E53" s="9">
        <v>11111</v>
      </c>
    </row>
    <row r="54" spans="3:5" x14ac:dyDescent="0.35">
      <c r="C54" s="5">
        <v>53</v>
      </c>
      <c r="D54" s="5" t="s">
        <v>53</v>
      </c>
      <c r="E54" s="9">
        <v>111734</v>
      </c>
    </row>
    <row r="55" spans="3:5" x14ac:dyDescent="0.35">
      <c r="C55" s="5">
        <v>54</v>
      </c>
      <c r="D55" s="5" t="s">
        <v>54</v>
      </c>
      <c r="E55" s="9">
        <v>11111</v>
      </c>
    </row>
    <row r="56" spans="3:5" x14ac:dyDescent="0.35">
      <c r="C56" s="5">
        <v>55</v>
      </c>
      <c r="D56" s="5" t="s">
        <v>55</v>
      </c>
      <c r="E56" s="9">
        <v>1</v>
      </c>
    </row>
    <row r="57" spans="3:5" x14ac:dyDescent="0.35">
      <c r="C57" s="5">
        <v>56</v>
      </c>
      <c r="D57" s="5" t="s">
        <v>56</v>
      </c>
      <c r="E57" s="9">
        <v>31331</v>
      </c>
    </row>
    <row r="58" spans="3:5" x14ac:dyDescent="0.35">
      <c r="C58" s="5">
        <v>57</v>
      </c>
      <c r="D58" s="5" t="s">
        <v>57</v>
      </c>
      <c r="E58" s="9">
        <v>471111</v>
      </c>
    </row>
    <row r="59" spans="3:5" x14ac:dyDescent="0.35">
      <c r="C59" s="5">
        <v>51</v>
      </c>
      <c r="D59" s="5" t="s">
        <v>58</v>
      </c>
      <c r="E59" s="9">
        <v>123</v>
      </c>
    </row>
    <row r="60" spans="3:5" x14ac:dyDescent="0.35">
      <c r="C60" s="5">
        <v>59</v>
      </c>
      <c r="D60" s="5" t="s">
        <v>59</v>
      </c>
      <c r="E60" s="9">
        <v>143111</v>
      </c>
    </row>
    <row r="61" spans="3:5" x14ac:dyDescent="0.35">
      <c r="C61" s="5">
        <v>60</v>
      </c>
      <c r="D61" s="5" t="s">
        <v>60</v>
      </c>
      <c r="E61" s="9">
        <v>17171</v>
      </c>
    </row>
    <row r="62" spans="3:5" x14ac:dyDescent="0.35">
      <c r="C62" s="5">
        <v>61</v>
      </c>
      <c r="D62" s="5" t="s">
        <v>61</v>
      </c>
      <c r="E62" s="9">
        <v>1211174</v>
      </c>
    </row>
    <row r="63" spans="3:5" x14ac:dyDescent="0.35">
      <c r="C63" s="5">
        <v>62</v>
      </c>
      <c r="D63" s="5" t="s">
        <v>62</v>
      </c>
      <c r="E63" s="9">
        <v>172712</v>
      </c>
    </row>
    <row r="64" spans="3:5" x14ac:dyDescent="0.35">
      <c r="C64" s="5">
        <v>63</v>
      </c>
      <c r="D64" s="5" t="s">
        <v>63</v>
      </c>
      <c r="E64" s="9">
        <v>71111</v>
      </c>
    </row>
    <row r="65" spans="3:5" x14ac:dyDescent="0.35">
      <c r="C65" s="5">
        <v>64</v>
      </c>
      <c r="D65" s="5" t="s">
        <v>64</v>
      </c>
      <c r="E65" s="9">
        <v>421117</v>
      </c>
    </row>
    <row r="66" spans="3:5" x14ac:dyDescent="0.35">
      <c r="C66" s="5">
        <v>65</v>
      </c>
      <c r="D66" s="5" t="s">
        <v>65</v>
      </c>
      <c r="E66" s="9">
        <v>1111717</v>
      </c>
    </row>
    <row r="67" spans="3:5" x14ac:dyDescent="0.35">
      <c r="C67" s="5">
        <v>66</v>
      </c>
      <c r="D67" s="5" t="s">
        <v>66</v>
      </c>
      <c r="E67" s="9">
        <v>3717</v>
      </c>
    </row>
    <row r="68" spans="3:5" x14ac:dyDescent="0.35">
      <c r="C68" s="5">
        <v>67</v>
      </c>
      <c r="D68" s="5" t="s">
        <v>67</v>
      </c>
      <c r="E68" s="9">
        <v>11111114</v>
      </c>
    </row>
    <row r="69" spans="3:5" x14ac:dyDescent="0.35">
      <c r="C69" s="5">
        <v>61</v>
      </c>
      <c r="D69" s="5" t="s">
        <v>68</v>
      </c>
      <c r="E69" s="9">
        <v>137</v>
      </c>
    </row>
    <row r="70" spans="3:5" x14ac:dyDescent="0.35">
      <c r="C70" s="5">
        <v>69</v>
      </c>
      <c r="D70" s="5" t="s">
        <v>69</v>
      </c>
      <c r="E70" s="8">
        <v>311131</v>
      </c>
    </row>
    <row r="71" spans="3:5" x14ac:dyDescent="0.35">
      <c r="C71" s="5">
        <v>70</v>
      </c>
      <c r="D71" s="5" t="s">
        <v>70</v>
      </c>
      <c r="E71" s="8">
        <v>2111111</v>
      </c>
    </row>
    <row r="72" spans="3:5" x14ac:dyDescent="0.35">
      <c r="C72" s="5">
        <v>71</v>
      </c>
      <c r="D72" s="5" t="s">
        <v>71</v>
      </c>
      <c r="E72" s="8">
        <v>73</v>
      </c>
    </row>
    <row r="73" spans="3:5" x14ac:dyDescent="0.35">
      <c r="C73" s="5">
        <v>72</v>
      </c>
      <c r="D73" s="5" t="s">
        <v>72</v>
      </c>
      <c r="E73" s="8">
        <v>33727</v>
      </c>
    </row>
    <row r="74" spans="3:5" x14ac:dyDescent="0.35">
      <c r="C74" s="5">
        <v>73</v>
      </c>
      <c r="D74" s="5" t="s">
        <v>19</v>
      </c>
      <c r="E74" s="8">
        <v>111112</v>
      </c>
    </row>
    <row r="75" spans="3:5" x14ac:dyDescent="0.35">
      <c r="C75" s="5">
        <v>74</v>
      </c>
      <c r="D75" s="5" t="s">
        <v>73</v>
      </c>
      <c r="E75" s="8">
        <v>127272</v>
      </c>
    </row>
    <row r="76" spans="3:5" x14ac:dyDescent="0.35">
      <c r="C76" s="5">
        <v>75</v>
      </c>
      <c r="D76" s="5" t="s">
        <v>74</v>
      </c>
      <c r="E76" s="8">
        <v>412</v>
      </c>
    </row>
    <row r="77" spans="3:5" x14ac:dyDescent="0.35">
      <c r="C77" s="5">
        <v>76</v>
      </c>
      <c r="D77" s="5" t="s">
        <v>75</v>
      </c>
      <c r="E77" s="8">
        <v>17137</v>
      </c>
    </row>
    <row r="78" spans="3:5" x14ac:dyDescent="0.35">
      <c r="C78" s="5">
        <v>77</v>
      </c>
      <c r="D78" s="5" t="s">
        <v>76</v>
      </c>
      <c r="E78" s="8">
        <v>1217</v>
      </c>
    </row>
    <row r="79" spans="3:5" x14ac:dyDescent="0.35">
      <c r="C79" s="5">
        <v>71</v>
      </c>
      <c r="D79" s="5" t="s">
        <v>77</v>
      </c>
      <c r="E79" s="8">
        <v>71111</v>
      </c>
    </row>
    <row r="80" spans="3:5" x14ac:dyDescent="0.35">
      <c r="C80" s="5">
        <v>79</v>
      </c>
      <c r="D80" s="5" t="s">
        <v>78</v>
      </c>
      <c r="E80" s="8">
        <v>7417</v>
      </c>
    </row>
    <row r="81" spans="3:5" x14ac:dyDescent="0.35">
      <c r="C81" s="5">
        <v>10</v>
      </c>
      <c r="D81" s="5" t="s">
        <v>79</v>
      </c>
      <c r="E81" s="8">
        <v>717</v>
      </c>
    </row>
    <row r="82" spans="3:5" x14ac:dyDescent="0.35">
      <c r="C82" s="5">
        <v>11</v>
      </c>
      <c r="D82" s="5" t="s">
        <v>80</v>
      </c>
      <c r="E82" s="8">
        <v>17427</v>
      </c>
    </row>
    <row r="83" spans="3:5" x14ac:dyDescent="0.35">
      <c r="C83" s="5">
        <v>12</v>
      </c>
      <c r="D83" s="5" t="s">
        <v>81</v>
      </c>
      <c r="E83" s="8">
        <v>12111</v>
      </c>
    </row>
    <row r="84" spans="3:5" x14ac:dyDescent="0.35">
      <c r="C84" s="5">
        <v>13</v>
      </c>
      <c r="D84" s="5" t="s">
        <v>82</v>
      </c>
      <c r="E84" s="8">
        <v>1112</v>
      </c>
    </row>
    <row r="85" spans="3:5" x14ac:dyDescent="0.35">
      <c r="C85" s="5">
        <v>14</v>
      </c>
      <c r="D85" s="5" t="s">
        <v>83</v>
      </c>
      <c r="E85" s="8">
        <v>3111</v>
      </c>
    </row>
    <row r="86" spans="3:5" x14ac:dyDescent="0.35">
      <c r="C86" s="5">
        <v>15</v>
      </c>
      <c r="D86" s="5" t="s">
        <v>84</v>
      </c>
      <c r="E86" s="8">
        <v>1114</v>
      </c>
    </row>
    <row r="87" spans="3:5" x14ac:dyDescent="0.35">
      <c r="C87" s="5">
        <v>16</v>
      </c>
      <c r="D87" s="5" t="s">
        <v>85</v>
      </c>
      <c r="E87" s="8">
        <v>17427</v>
      </c>
    </row>
    <row r="88" spans="3:5" x14ac:dyDescent="0.35">
      <c r="C88" s="5">
        <v>17</v>
      </c>
      <c r="D88" s="5" t="s">
        <v>86</v>
      </c>
      <c r="E88" s="8">
        <v>171111</v>
      </c>
    </row>
    <row r="89" spans="3:5" x14ac:dyDescent="0.35">
      <c r="C89" s="5">
        <v>11</v>
      </c>
      <c r="D89" s="5" t="s">
        <v>87</v>
      </c>
      <c r="E89" s="8">
        <v>1211114</v>
      </c>
    </row>
    <row r="90" spans="3:5" x14ac:dyDescent="0.35">
      <c r="C90" s="5">
        <v>19</v>
      </c>
      <c r="D90" s="5" t="s">
        <v>88</v>
      </c>
      <c r="E90" s="8">
        <v>1731117</v>
      </c>
    </row>
    <row r="91" spans="3:5" x14ac:dyDescent="0.35">
      <c r="C91" s="5">
        <v>90</v>
      </c>
      <c r="D91" s="5" t="s">
        <v>89</v>
      </c>
      <c r="E91" s="8">
        <v>33714</v>
      </c>
    </row>
    <row r="92" spans="3:5" x14ac:dyDescent="0.35">
      <c r="C92" s="5">
        <v>91</v>
      </c>
      <c r="D92" s="5" t="s">
        <v>82</v>
      </c>
      <c r="E92" s="8">
        <v>11127</v>
      </c>
    </row>
    <row r="93" spans="3:5" x14ac:dyDescent="0.35">
      <c r="C93" s="5">
        <v>92</v>
      </c>
      <c r="D93" s="5" t="s">
        <v>90</v>
      </c>
      <c r="E93" s="8">
        <v>1117</v>
      </c>
    </row>
    <row r="94" spans="3:5" x14ac:dyDescent="0.35">
      <c r="C94" s="5">
        <v>93</v>
      </c>
      <c r="D94" s="5" t="s">
        <v>91</v>
      </c>
      <c r="E94" s="8">
        <v>12371</v>
      </c>
    </row>
    <row r="95" spans="3:5" x14ac:dyDescent="0.35">
      <c r="C95" s="5">
        <v>94</v>
      </c>
      <c r="D95" s="5" t="s">
        <v>92</v>
      </c>
      <c r="E95" s="8">
        <v>33117</v>
      </c>
    </row>
    <row r="96" spans="3:5" x14ac:dyDescent="0.35">
      <c r="C96" s="5">
        <v>95</v>
      </c>
      <c r="D96" s="5" t="s">
        <v>93</v>
      </c>
      <c r="E96" s="8">
        <v>17137</v>
      </c>
    </row>
    <row r="97" spans="3:5" x14ac:dyDescent="0.35">
      <c r="C97" s="5">
        <v>96</v>
      </c>
      <c r="D97" s="5" t="s">
        <v>94</v>
      </c>
      <c r="E97" s="8">
        <v>142</v>
      </c>
    </row>
    <row r="98" spans="3:5" x14ac:dyDescent="0.35">
      <c r="C98" s="5">
        <v>97</v>
      </c>
      <c r="D98" s="5" t="s">
        <v>95</v>
      </c>
      <c r="E98" s="8">
        <v>111132</v>
      </c>
    </row>
    <row r="99" spans="3:5" x14ac:dyDescent="0.35">
      <c r="C99" s="5">
        <v>91</v>
      </c>
      <c r="D99" s="5" t="s">
        <v>96</v>
      </c>
      <c r="E99" s="8">
        <v>1371</v>
      </c>
    </row>
    <row r="100" spans="3:5" x14ac:dyDescent="0.35">
      <c r="C100" s="5">
        <v>99</v>
      </c>
      <c r="D100" s="5" t="s">
        <v>97</v>
      </c>
      <c r="E100" s="8">
        <v>11447</v>
      </c>
    </row>
    <row r="101" spans="3:5" x14ac:dyDescent="0.35">
      <c r="C101" s="5">
        <v>100</v>
      </c>
      <c r="D101" s="5" t="s">
        <v>98</v>
      </c>
      <c r="E101" s="8">
        <v>714111</v>
      </c>
    </row>
    <row r="102" spans="3:5" x14ac:dyDescent="0.35">
      <c r="C102" s="5">
        <v>101</v>
      </c>
      <c r="D102" s="5" t="s">
        <v>99</v>
      </c>
      <c r="E102" s="8">
        <v>11717</v>
      </c>
    </row>
    <row r="103" spans="3:5" x14ac:dyDescent="0.35">
      <c r="C103" s="5">
        <v>102</v>
      </c>
      <c r="D103" s="5" t="s">
        <v>100</v>
      </c>
      <c r="E103" s="8">
        <v>311147</v>
      </c>
    </row>
    <row r="104" spans="3:5" x14ac:dyDescent="0.35">
      <c r="C104" s="5">
        <v>103</v>
      </c>
      <c r="D104" s="5" t="s">
        <v>101</v>
      </c>
      <c r="E104" s="8">
        <v>121</v>
      </c>
    </row>
    <row r="105" spans="3:5" x14ac:dyDescent="0.35">
      <c r="C105" s="5">
        <v>104</v>
      </c>
      <c r="D105" s="5" t="s">
        <v>102</v>
      </c>
      <c r="E105" s="8">
        <v>1741</v>
      </c>
    </row>
    <row r="106" spans="3:5" x14ac:dyDescent="0.35">
      <c r="C106" s="5">
        <v>105</v>
      </c>
      <c r="D106" s="5" t="s">
        <v>103</v>
      </c>
      <c r="E106" s="8">
        <v>31113</v>
      </c>
    </row>
    <row r="107" spans="3:5" x14ac:dyDescent="0.35">
      <c r="C107" s="5">
        <v>106</v>
      </c>
      <c r="D107" s="5" t="s">
        <v>104</v>
      </c>
      <c r="E107" s="8">
        <v>3342</v>
      </c>
    </row>
    <row r="108" spans="3:5" x14ac:dyDescent="0.35">
      <c r="C108" s="5">
        <v>107</v>
      </c>
      <c r="D108" s="5" t="s">
        <v>105</v>
      </c>
      <c r="E108" s="8">
        <v>311113</v>
      </c>
    </row>
    <row r="109" spans="3:5" x14ac:dyDescent="0.35">
      <c r="C109" s="5">
        <v>101</v>
      </c>
      <c r="D109" s="5" t="s">
        <v>106</v>
      </c>
      <c r="E109" s="8">
        <v>41111</v>
      </c>
    </row>
    <row r="110" spans="3:5" x14ac:dyDescent="0.35">
      <c r="C110" s="5">
        <v>109</v>
      </c>
      <c r="D110" s="5" t="s">
        <v>107</v>
      </c>
      <c r="E110" s="8">
        <v>173111</v>
      </c>
    </row>
    <row r="111" spans="3:5" x14ac:dyDescent="0.35">
      <c r="C111" s="5">
        <v>110</v>
      </c>
      <c r="D111" s="5" t="s">
        <v>108</v>
      </c>
      <c r="E111" s="8">
        <v>42271</v>
      </c>
    </row>
    <row r="112" spans="3:5" x14ac:dyDescent="0.35">
      <c r="C112" s="5">
        <v>111</v>
      </c>
      <c r="D112" s="5" t="s">
        <v>109</v>
      </c>
      <c r="E112" s="8">
        <v>1111111</v>
      </c>
    </row>
    <row r="113" spans="3:5" x14ac:dyDescent="0.35">
      <c r="C113" s="5">
        <v>112</v>
      </c>
      <c r="D113" s="5" t="s">
        <v>110</v>
      </c>
      <c r="E113" s="8">
        <v>171111</v>
      </c>
    </row>
    <row r="114" spans="3:5" x14ac:dyDescent="0.35">
      <c r="C114" s="5">
        <v>113</v>
      </c>
      <c r="D114" s="5" t="s">
        <v>111</v>
      </c>
      <c r="E114" s="8">
        <v>111141</v>
      </c>
    </row>
    <row r="115" spans="3:5" x14ac:dyDescent="0.35">
      <c r="C115" s="5">
        <v>114</v>
      </c>
      <c r="D115" s="5" t="s">
        <v>112</v>
      </c>
      <c r="E115" s="8">
        <v>17317</v>
      </c>
    </row>
    <row r="116" spans="3:5" x14ac:dyDescent="0.35">
      <c r="C116" s="5">
        <v>115</v>
      </c>
      <c r="D116" s="5" t="s">
        <v>113</v>
      </c>
      <c r="E116" s="8">
        <v>711114</v>
      </c>
    </row>
    <row r="117" spans="3:5" x14ac:dyDescent="0.35">
      <c r="C117" s="5">
        <v>116</v>
      </c>
      <c r="D117" s="5" t="s">
        <v>114</v>
      </c>
      <c r="E117" s="8">
        <v>111174</v>
      </c>
    </row>
    <row r="118" spans="3:5" x14ac:dyDescent="0.35">
      <c r="C118" s="5">
        <v>117</v>
      </c>
      <c r="D118" s="5" t="s">
        <v>115</v>
      </c>
      <c r="E118" s="8">
        <v>27113</v>
      </c>
    </row>
    <row r="119" spans="3:5" x14ac:dyDescent="0.35">
      <c r="C119" s="5">
        <v>111</v>
      </c>
      <c r="D119" s="5" t="s">
        <v>116</v>
      </c>
      <c r="E119" s="8">
        <v>421117</v>
      </c>
    </row>
    <row r="120" spans="3:5" x14ac:dyDescent="0.35">
      <c r="C120" s="5">
        <v>119</v>
      </c>
      <c r="D120" s="5" t="s">
        <v>117</v>
      </c>
      <c r="E120" s="8">
        <v>373111</v>
      </c>
    </row>
    <row r="121" spans="3:5" x14ac:dyDescent="0.35">
      <c r="C121" s="5">
        <v>120</v>
      </c>
      <c r="D121" s="5" t="s">
        <v>80</v>
      </c>
      <c r="E121" s="8">
        <v>13732</v>
      </c>
    </row>
    <row r="122" spans="3:5" x14ac:dyDescent="0.35">
      <c r="C122" s="5">
        <v>121</v>
      </c>
      <c r="D122" s="5" t="s">
        <v>118</v>
      </c>
      <c r="E122" s="8">
        <v>311171</v>
      </c>
    </row>
    <row r="123" spans="3:5" x14ac:dyDescent="0.35">
      <c r="C123" s="5">
        <v>122</v>
      </c>
      <c r="D123" s="5" t="s">
        <v>119</v>
      </c>
      <c r="E123" s="8">
        <v>1111417</v>
      </c>
    </row>
    <row r="124" spans="3:5" x14ac:dyDescent="0.35">
      <c r="C124" s="5">
        <v>123</v>
      </c>
      <c r="D124" s="5" t="s">
        <v>120</v>
      </c>
      <c r="E124" s="8">
        <v>12731</v>
      </c>
    </row>
    <row r="125" spans="3:5" x14ac:dyDescent="0.35">
      <c r="C125" s="5">
        <v>124</v>
      </c>
      <c r="D125" s="5" t="s">
        <v>121</v>
      </c>
      <c r="E125" s="8">
        <v>472</v>
      </c>
    </row>
    <row r="126" spans="3:5" x14ac:dyDescent="0.35">
      <c r="C126" s="5">
        <v>125</v>
      </c>
      <c r="D126" s="5" t="s">
        <v>122</v>
      </c>
      <c r="E126" s="8">
        <v>13737</v>
      </c>
    </row>
    <row r="127" spans="3:5" x14ac:dyDescent="0.35">
      <c r="C127" s="5">
        <v>126</v>
      </c>
      <c r="D127" s="5" t="s">
        <v>123</v>
      </c>
      <c r="E127" s="8">
        <v>21117</v>
      </c>
    </row>
    <row r="128" spans="3:5" x14ac:dyDescent="0.35">
      <c r="C128" s="5">
        <v>127</v>
      </c>
      <c r="D128" s="5" t="s">
        <v>124</v>
      </c>
      <c r="E128" s="8">
        <v>37</v>
      </c>
    </row>
    <row r="129" spans="3:5" x14ac:dyDescent="0.35">
      <c r="C129" s="5">
        <v>121</v>
      </c>
      <c r="D129" s="5" t="s">
        <v>125</v>
      </c>
      <c r="E129" s="8">
        <v>42473</v>
      </c>
    </row>
    <row r="130" spans="3:5" x14ac:dyDescent="0.35">
      <c r="C130" s="5">
        <v>129</v>
      </c>
      <c r="D130" s="5" t="s">
        <v>126</v>
      </c>
      <c r="E130" s="8">
        <v>2111111</v>
      </c>
    </row>
    <row r="131" spans="3:5" x14ac:dyDescent="0.35">
      <c r="C131" s="5">
        <v>130</v>
      </c>
      <c r="D131" s="5" t="s">
        <v>127</v>
      </c>
      <c r="E131" s="8">
        <v>2731</v>
      </c>
    </row>
    <row r="132" spans="3:5" x14ac:dyDescent="0.35">
      <c r="C132" s="5">
        <v>131</v>
      </c>
      <c r="D132" s="5" t="s">
        <v>128</v>
      </c>
      <c r="E132" s="8">
        <v>171111</v>
      </c>
    </row>
    <row r="133" spans="3:5" x14ac:dyDescent="0.35">
      <c r="C133" s="5">
        <v>132</v>
      </c>
      <c r="D133" s="5" t="s">
        <v>129</v>
      </c>
      <c r="E133" s="8">
        <v>24372</v>
      </c>
    </row>
    <row r="134" spans="3:5" x14ac:dyDescent="0.35">
      <c r="C134" s="5">
        <v>133</v>
      </c>
      <c r="D134" s="5" t="s">
        <v>130</v>
      </c>
      <c r="E134" s="8">
        <v>3111</v>
      </c>
    </row>
    <row r="135" spans="3:5" x14ac:dyDescent="0.35">
      <c r="C135" s="5">
        <v>134</v>
      </c>
      <c r="D135" s="5" t="s">
        <v>131</v>
      </c>
      <c r="E135" s="8">
        <v>7233</v>
      </c>
    </row>
    <row r="136" spans="3:5" x14ac:dyDescent="0.35">
      <c r="C136" s="5">
        <v>135</v>
      </c>
      <c r="D136" s="5" t="s">
        <v>132</v>
      </c>
      <c r="E136" s="8">
        <v>1114</v>
      </c>
    </row>
    <row r="137" spans="3:5" x14ac:dyDescent="0.35">
      <c r="C137" s="5">
        <v>136</v>
      </c>
      <c r="D137" s="5" t="s">
        <v>133</v>
      </c>
      <c r="E137" s="8">
        <v>41427</v>
      </c>
    </row>
    <row r="138" spans="3:5" x14ac:dyDescent="0.35">
      <c r="C138" s="5">
        <v>137</v>
      </c>
      <c r="D138" s="5" t="s">
        <v>134</v>
      </c>
      <c r="E138" s="8">
        <v>111127</v>
      </c>
    </row>
    <row r="139" spans="3:5" x14ac:dyDescent="0.35">
      <c r="C139" s="5">
        <v>131</v>
      </c>
      <c r="D139" s="5" t="s">
        <v>135</v>
      </c>
      <c r="E139" s="8">
        <v>1111111</v>
      </c>
    </row>
    <row r="140" spans="3:5" x14ac:dyDescent="0.35">
      <c r="C140" s="5">
        <v>139</v>
      </c>
      <c r="D140" s="5" t="s">
        <v>136</v>
      </c>
      <c r="E140" s="8">
        <v>17441</v>
      </c>
    </row>
    <row r="141" spans="3:5" x14ac:dyDescent="0.35">
      <c r="C141" s="5">
        <v>140</v>
      </c>
      <c r="D141" s="5" t="s">
        <v>137</v>
      </c>
      <c r="E141" s="8">
        <v>14723</v>
      </c>
    </row>
    <row r="142" spans="3:5" x14ac:dyDescent="0.35">
      <c r="C142" s="5">
        <v>141</v>
      </c>
      <c r="D142" s="5" t="s">
        <v>138</v>
      </c>
      <c r="E142" s="8">
        <v>271111</v>
      </c>
    </row>
    <row r="143" spans="3:5" x14ac:dyDescent="0.35">
      <c r="C143" s="5">
        <v>142</v>
      </c>
      <c r="D143" s="5" t="s">
        <v>139</v>
      </c>
      <c r="E143" s="8">
        <v>2111117</v>
      </c>
    </row>
    <row r="144" spans="3:5" x14ac:dyDescent="0.35">
      <c r="C144" s="5">
        <v>143</v>
      </c>
      <c r="D144" s="5" t="s">
        <v>140</v>
      </c>
      <c r="E144" s="8">
        <v>111741</v>
      </c>
    </row>
    <row r="145" spans="3:5" x14ac:dyDescent="0.35">
      <c r="C145" s="5">
        <v>144</v>
      </c>
      <c r="D145" s="5" t="s">
        <v>141</v>
      </c>
      <c r="E145" s="8">
        <v>34</v>
      </c>
    </row>
    <row r="146" spans="3:5" x14ac:dyDescent="0.35">
      <c r="C146" s="5">
        <v>145</v>
      </c>
      <c r="D146" s="5" t="s">
        <v>142</v>
      </c>
      <c r="E146" s="8">
        <v>42713</v>
      </c>
    </row>
    <row r="147" spans="3:5" x14ac:dyDescent="0.35">
      <c r="C147" s="5">
        <v>146</v>
      </c>
      <c r="D147" s="5" t="s">
        <v>143</v>
      </c>
      <c r="E147" s="8">
        <v>171111</v>
      </c>
    </row>
    <row r="148" spans="3:5" x14ac:dyDescent="0.35">
      <c r="C148" s="5">
        <v>147</v>
      </c>
      <c r="D148" s="5" t="s">
        <v>144</v>
      </c>
      <c r="E148" s="8">
        <v>42441</v>
      </c>
    </row>
    <row r="149" spans="3:5" x14ac:dyDescent="0.35">
      <c r="C149" s="5">
        <v>141</v>
      </c>
      <c r="D149" s="5" t="s">
        <v>143</v>
      </c>
      <c r="E149" s="8">
        <v>42441</v>
      </c>
    </row>
    <row r="150" spans="3:5" x14ac:dyDescent="0.35">
      <c r="C150" s="5">
        <v>149</v>
      </c>
      <c r="D150" s="5" t="s">
        <v>145</v>
      </c>
      <c r="E150" s="8">
        <v>1137</v>
      </c>
    </row>
    <row r="151" spans="3:5" x14ac:dyDescent="0.35">
      <c r="C151" s="5">
        <v>150</v>
      </c>
      <c r="D151" s="5" t="s">
        <v>146</v>
      </c>
      <c r="E151" s="8">
        <v>72111</v>
      </c>
    </row>
    <row r="152" spans="3:5" x14ac:dyDescent="0.35">
      <c r="C152" s="5">
        <v>151</v>
      </c>
      <c r="D152" s="5" t="s">
        <v>147</v>
      </c>
      <c r="E152" s="8">
        <v>4737</v>
      </c>
    </row>
    <row r="153" spans="3:5" x14ac:dyDescent="0.35">
      <c r="C153" s="5">
        <v>152</v>
      </c>
      <c r="D153" s="5" t="s">
        <v>148</v>
      </c>
      <c r="E153" s="8">
        <v>4237</v>
      </c>
    </row>
    <row r="154" spans="3:5" x14ac:dyDescent="0.35">
      <c r="C154" s="5">
        <v>153</v>
      </c>
      <c r="D154" s="5" t="s">
        <v>149</v>
      </c>
      <c r="E154" s="8">
        <v>411173</v>
      </c>
    </row>
    <row r="155" spans="3:5" x14ac:dyDescent="0.35">
      <c r="C155" s="5">
        <v>154</v>
      </c>
      <c r="D155" s="5" t="s">
        <v>150</v>
      </c>
      <c r="E155" s="8">
        <v>417</v>
      </c>
    </row>
    <row r="156" spans="3:5" x14ac:dyDescent="0.35">
      <c r="C156" s="5">
        <v>155</v>
      </c>
      <c r="D156" s="5" t="s">
        <v>151</v>
      </c>
      <c r="E156" s="8">
        <v>1111117</v>
      </c>
    </row>
    <row r="157" spans="3:5" x14ac:dyDescent="0.35">
      <c r="C157" s="5">
        <v>156</v>
      </c>
      <c r="D157" s="5" t="s">
        <v>152</v>
      </c>
      <c r="E157" s="8">
        <v>111144</v>
      </c>
    </row>
    <row r="158" spans="3:5" x14ac:dyDescent="0.35">
      <c r="C158" s="5">
        <v>157</v>
      </c>
      <c r="D158" s="5" t="s">
        <v>153</v>
      </c>
      <c r="E158" s="8">
        <v>11374</v>
      </c>
    </row>
    <row r="159" spans="3:5" x14ac:dyDescent="0.35">
      <c r="C159" s="5">
        <v>151</v>
      </c>
      <c r="D159" s="5" t="s">
        <v>154</v>
      </c>
      <c r="E159" s="8">
        <v>474111</v>
      </c>
    </row>
    <row r="160" spans="3:5" x14ac:dyDescent="0.35">
      <c r="C160" s="5">
        <v>159</v>
      </c>
      <c r="D160" s="5" t="s">
        <v>155</v>
      </c>
      <c r="E160" s="8">
        <v>1111437</v>
      </c>
    </row>
    <row r="161" spans="3:5" x14ac:dyDescent="0.35">
      <c r="C161" s="5">
        <v>160</v>
      </c>
      <c r="D161" s="5" t="s">
        <v>49</v>
      </c>
      <c r="E161" s="9">
        <v>44471</v>
      </c>
    </row>
    <row r="162" spans="3:5" x14ac:dyDescent="0.35">
      <c r="C162" s="5">
        <v>161</v>
      </c>
      <c r="D162" s="5" t="s">
        <v>156</v>
      </c>
      <c r="E162" s="8">
        <v>73371</v>
      </c>
    </row>
    <row r="163" spans="3:5" x14ac:dyDescent="0.35">
      <c r="C163" s="5">
        <v>162</v>
      </c>
      <c r="D163" s="5" t="s">
        <v>157</v>
      </c>
      <c r="E163" s="8">
        <v>44717</v>
      </c>
    </row>
    <row r="164" spans="3:5" x14ac:dyDescent="0.35">
      <c r="C164" s="5">
        <v>163</v>
      </c>
      <c r="D164" s="5" t="s">
        <v>158</v>
      </c>
      <c r="E164" s="8">
        <v>7443</v>
      </c>
    </row>
    <row r="165" spans="3:5" x14ac:dyDescent="0.35">
      <c r="C165" s="5">
        <v>164</v>
      </c>
      <c r="D165" s="5" t="s">
        <v>159</v>
      </c>
      <c r="E165" s="8">
        <v>311117</v>
      </c>
    </row>
    <row r="166" spans="3:5" x14ac:dyDescent="0.35">
      <c r="C166" s="5">
        <v>165</v>
      </c>
      <c r="D166" s="5" t="s">
        <v>160</v>
      </c>
      <c r="E166" s="8">
        <v>3471</v>
      </c>
    </row>
    <row r="167" spans="3:5" x14ac:dyDescent="0.35">
      <c r="C167" s="5">
        <v>166</v>
      </c>
      <c r="D167" s="5" t="s">
        <v>161</v>
      </c>
      <c r="E167" s="8">
        <v>731</v>
      </c>
    </row>
    <row r="168" spans="3:5" x14ac:dyDescent="0.35">
      <c r="C168" s="5">
        <v>167</v>
      </c>
      <c r="D168" s="5" t="s">
        <v>162</v>
      </c>
      <c r="E168" s="8">
        <v>431117</v>
      </c>
    </row>
    <row r="169" spans="3:5" x14ac:dyDescent="0.35">
      <c r="C169" s="5">
        <v>161</v>
      </c>
      <c r="D169" s="5" t="s">
        <v>163</v>
      </c>
      <c r="E169" s="8">
        <v>74717</v>
      </c>
    </row>
    <row r="170" spans="3:5" x14ac:dyDescent="0.35">
      <c r="C170" s="5">
        <v>169</v>
      </c>
      <c r="D170" s="5" t="s">
        <v>164</v>
      </c>
      <c r="E170" s="8">
        <v>411173</v>
      </c>
    </row>
    <row r="171" spans="3:5" x14ac:dyDescent="0.35">
      <c r="C171" s="5">
        <v>170</v>
      </c>
      <c r="D171" s="5" t="s">
        <v>165</v>
      </c>
      <c r="E171" s="8">
        <v>1111144</v>
      </c>
    </row>
    <row r="172" spans="3:5" x14ac:dyDescent="0.35">
      <c r="C172" s="5">
        <v>171</v>
      </c>
      <c r="D172" s="5" t="s">
        <v>166</v>
      </c>
      <c r="E172" s="8">
        <v>13722</v>
      </c>
    </row>
    <row r="173" spans="3:5" x14ac:dyDescent="0.35">
      <c r="C173" s="5">
        <v>172</v>
      </c>
      <c r="D173" s="5" t="s">
        <v>167</v>
      </c>
      <c r="E173" s="8">
        <v>411173</v>
      </c>
    </row>
    <row r="174" spans="3:5" x14ac:dyDescent="0.35">
      <c r="C174" s="5">
        <v>173</v>
      </c>
      <c r="D174" s="5" t="s">
        <v>168</v>
      </c>
      <c r="E174" s="8">
        <v>1211</v>
      </c>
    </row>
    <row r="175" spans="3:5" x14ac:dyDescent="0.35">
      <c r="C175" s="5">
        <v>174</v>
      </c>
      <c r="D175" s="5" t="s">
        <v>169</v>
      </c>
      <c r="E175" s="8">
        <v>2741</v>
      </c>
    </row>
    <row r="176" spans="3:5" x14ac:dyDescent="0.35">
      <c r="C176" s="5">
        <v>175</v>
      </c>
      <c r="D176" s="5" t="s">
        <v>170</v>
      </c>
      <c r="E176" s="8">
        <v>171727</v>
      </c>
    </row>
    <row r="177" spans="3:5" x14ac:dyDescent="0.35">
      <c r="C177" s="5">
        <v>176</v>
      </c>
      <c r="D177" s="5" t="s">
        <v>171</v>
      </c>
      <c r="E177" s="8">
        <v>231</v>
      </c>
    </row>
    <row r="178" spans="3:5" x14ac:dyDescent="0.35">
      <c r="C178" s="5">
        <v>177</v>
      </c>
      <c r="D178" s="5" t="s">
        <v>172</v>
      </c>
      <c r="E178" s="8">
        <v>2247</v>
      </c>
    </row>
    <row r="179" spans="3:5" x14ac:dyDescent="0.35">
      <c r="C179" s="5">
        <v>171</v>
      </c>
      <c r="D179" s="5" t="s">
        <v>173</v>
      </c>
      <c r="E179" s="8">
        <v>173421</v>
      </c>
    </row>
    <row r="180" spans="3:5" x14ac:dyDescent="0.35">
      <c r="C180" s="5">
        <v>179</v>
      </c>
      <c r="D180" s="5" t="s">
        <v>174</v>
      </c>
      <c r="E180" s="8">
        <v>32471</v>
      </c>
    </row>
    <row r="181" spans="3:5" x14ac:dyDescent="0.35">
      <c r="C181" s="5">
        <v>110</v>
      </c>
      <c r="D181" s="5" t="s">
        <v>175</v>
      </c>
      <c r="E181" s="8">
        <v>3</v>
      </c>
    </row>
    <row r="182" spans="3:5" x14ac:dyDescent="0.35">
      <c r="C182" s="5">
        <v>111</v>
      </c>
      <c r="D182" s="5" t="s">
        <v>176</v>
      </c>
      <c r="E182" s="8">
        <v>31112</v>
      </c>
    </row>
    <row r="183" spans="3:5" x14ac:dyDescent="0.35">
      <c r="C183" s="5">
        <v>112</v>
      </c>
      <c r="D183" s="5" t="s">
        <v>73</v>
      </c>
      <c r="E183" s="8">
        <v>4111</v>
      </c>
    </row>
    <row r="184" spans="3:5" x14ac:dyDescent="0.35">
      <c r="C184" s="5">
        <v>113</v>
      </c>
      <c r="D184" s="5" t="s">
        <v>177</v>
      </c>
      <c r="E184" s="8">
        <v>3111</v>
      </c>
    </row>
    <row r="185" spans="3:5" x14ac:dyDescent="0.35">
      <c r="C185" s="5">
        <v>114</v>
      </c>
      <c r="D185" s="5" t="s">
        <v>178</v>
      </c>
      <c r="E185" s="8">
        <v>2111</v>
      </c>
    </row>
    <row r="186" spans="3:5" x14ac:dyDescent="0.35">
      <c r="C186" s="5">
        <v>115</v>
      </c>
      <c r="D186" s="5" t="s">
        <v>179</v>
      </c>
      <c r="E186" s="8">
        <v>1333</v>
      </c>
    </row>
    <row r="187" spans="3:5" x14ac:dyDescent="0.35">
      <c r="C187" s="5">
        <v>116</v>
      </c>
      <c r="D187" s="5" t="s">
        <v>180</v>
      </c>
      <c r="E187" s="8">
        <v>72717</v>
      </c>
    </row>
    <row r="188" spans="3:5" x14ac:dyDescent="0.35">
      <c r="C188" s="5">
        <v>117</v>
      </c>
      <c r="D188" s="5" t="s">
        <v>181</v>
      </c>
      <c r="E188" s="8">
        <v>411171</v>
      </c>
    </row>
    <row r="189" spans="3:5" x14ac:dyDescent="0.35">
      <c r="C189" s="5">
        <v>111</v>
      </c>
      <c r="D189" s="5" t="s">
        <v>182</v>
      </c>
      <c r="E189" s="8">
        <v>147112</v>
      </c>
    </row>
    <row r="190" spans="3:5" x14ac:dyDescent="0.35">
      <c r="C190" s="5">
        <v>119</v>
      </c>
      <c r="D190" s="5" t="s">
        <v>183</v>
      </c>
      <c r="E190" s="8">
        <v>147171</v>
      </c>
    </row>
    <row r="191" spans="3:5" x14ac:dyDescent="0.35">
      <c r="C191" s="5">
        <v>190</v>
      </c>
      <c r="D191" s="5" t="s">
        <v>184</v>
      </c>
      <c r="E191" s="8">
        <v>11747</v>
      </c>
    </row>
    <row r="192" spans="3:5" x14ac:dyDescent="0.35">
      <c r="C192" s="5">
        <v>191</v>
      </c>
      <c r="D192" s="5" t="s">
        <v>185</v>
      </c>
      <c r="E192" s="8">
        <v>121</v>
      </c>
    </row>
    <row r="193" spans="3:5" x14ac:dyDescent="0.35">
      <c r="C193" s="5">
        <v>192</v>
      </c>
      <c r="D193" s="5" t="s">
        <v>186</v>
      </c>
      <c r="E193" s="8">
        <v>2173</v>
      </c>
    </row>
    <row r="194" spans="3:5" x14ac:dyDescent="0.35">
      <c r="C194" s="5">
        <v>193</v>
      </c>
      <c r="D194" s="5" t="s">
        <v>187</v>
      </c>
      <c r="E194" s="8">
        <v>141414</v>
      </c>
    </row>
    <row r="195" spans="3:5" x14ac:dyDescent="0.35">
      <c r="C195" s="5">
        <v>194</v>
      </c>
      <c r="D195" s="5" t="s">
        <v>188</v>
      </c>
      <c r="E195" s="8">
        <v>213111</v>
      </c>
    </row>
    <row r="196" spans="3:5" x14ac:dyDescent="0.35">
      <c r="C196" s="5">
        <v>195</v>
      </c>
      <c r="D196" s="5" t="s">
        <v>189</v>
      </c>
      <c r="E196" s="8">
        <v>17137</v>
      </c>
    </row>
    <row r="197" spans="3:5" x14ac:dyDescent="0.35">
      <c r="C197" s="5">
        <v>196</v>
      </c>
      <c r="D197" s="5" t="s">
        <v>190</v>
      </c>
      <c r="E197" s="8">
        <v>37172</v>
      </c>
    </row>
    <row r="198" spans="3:5" x14ac:dyDescent="0.35">
      <c r="C198" s="5">
        <v>197</v>
      </c>
      <c r="D198" s="5" t="s">
        <v>191</v>
      </c>
      <c r="E198" s="8">
        <v>17134</v>
      </c>
    </row>
    <row r="199" spans="3:5" x14ac:dyDescent="0.35">
      <c r="C199" s="5">
        <v>191</v>
      </c>
      <c r="D199" s="5" t="s">
        <v>192</v>
      </c>
      <c r="E199" s="8">
        <v>71111</v>
      </c>
    </row>
    <row r="200" spans="3:5" x14ac:dyDescent="0.35">
      <c r="C200" s="5">
        <v>199</v>
      </c>
      <c r="D200" s="5" t="s">
        <v>193</v>
      </c>
      <c r="E200" s="8">
        <v>1111111</v>
      </c>
    </row>
    <row r="201" spans="3:5" x14ac:dyDescent="0.35">
      <c r="C201" s="5">
        <v>200</v>
      </c>
      <c r="D201" s="5" t="s">
        <v>194</v>
      </c>
      <c r="E201" s="8">
        <v>3111</v>
      </c>
    </row>
    <row r="202" spans="3:5" x14ac:dyDescent="0.35">
      <c r="C202" s="5">
        <v>201</v>
      </c>
      <c r="D202" s="5" t="s">
        <v>195</v>
      </c>
      <c r="E202" s="8">
        <v>141421</v>
      </c>
    </row>
    <row r="203" spans="3:5" x14ac:dyDescent="0.35">
      <c r="C203" s="5">
        <v>202</v>
      </c>
      <c r="D203" s="5" t="s">
        <v>196</v>
      </c>
      <c r="E203" s="8">
        <v>32111</v>
      </c>
    </row>
    <row r="204" spans="3:5" x14ac:dyDescent="0.35">
      <c r="C204" s="5">
        <v>203</v>
      </c>
      <c r="D204" s="5" t="s">
        <v>197</v>
      </c>
      <c r="E204" s="8">
        <v>11172</v>
      </c>
    </row>
    <row r="205" spans="3:5" x14ac:dyDescent="0.35">
      <c r="C205" s="5">
        <v>204</v>
      </c>
      <c r="D205" s="5" t="s">
        <v>198</v>
      </c>
      <c r="E205" s="8">
        <v>3717</v>
      </c>
    </row>
    <row r="206" spans="3:5" x14ac:dyDescent="0.35">
      <c r="C206" s="5">
        <v>205</v>
      </c>
      <c r="D206" s="5" t="s">
        <v>61</v>
      </c>
      <c r="E206" s="8">
        <v>742</v>
      </c>
    </row>
    <row r="207" spans="3:5" x14ac:dyDescent="0.35">
      <c r="C207" s="5">
        <v>206</v>
      </c>
      <c r="D207" s="5" t="s">
        <v>199</v>
      </c>
      <c r="E207" s="8">
        <v>12174</v>
      </c>
    </row>
    <row r="208" spans="3:5" x14ac:dyDescent="0.35">
      <c r="C208" s="5">
        <v>207</v>
      </c>
      <c r="D208" s="5" t="s">
        <v>200</v>
      </c>
      <c r="E208" s="8">
        <v>2111</v>
      </c>
    </row>
    <row r="209" spans="3:5" x14ac:dyDescent="0.35">
      <c r="C209" s="5">
        <v>201</v>
      </c>
      <c r="D209" s="5" t="s">
        <v>201</v>
      </c>
      <c r="E209" s="8">
        <v>37117</v>
      </c>
    </row>
    <row r="210" spans="3:5" x14ac:dyDescent="0.35">
      <c r="C210" s="5">
        <v>209</v>
      </c>
      <c r="D210" s="5" t="s">
        <v>202</v>
      </c>
      <c r="E210" s="8">
        <v>1111117</v>
      </c>
    </row>
    <row r="211" spans="3:5" x14ac:dyDescent="0.35">
      <c r="C211" s="5">
        <v>210</v>
      </c>
      <c r="D211" s="5" t="s">
        <v>203</v>
      </c>
      <c r="E211" s="8">
        <v>37331</v>
      </c>
    </row>
    <row r="212" spans="3:5" x14ac:dyDescent="0.35">
      <c r="C212" s="5">
        <v>211</v>
      </c>
      <c r="D212" s="5" t="s">
        <v>204</v>
      </c>
      <c r="E212" s="8">
        <v>1271</v>
      </c>
    </row>
    <row r="213" spans="3:5" x14ac:dyDescent="0.35">
      <c r="C213" s="5">
        <v>212</v>
      </c>
      <c r="D213" s="5" t="s">
        <v>205</v>
      </c>
      <c r="E213" s="8">
        <v>1271111</v>
      </c>
    </row>
    <row r="214" spans="3:5" x14ac:dyDescent="0.35">
      <c r="C214" s="5">
        <v>213</v>
      </c>
      <c r="D214" s="5" t="s">
        <v>206</v>
      </c>
      <c r="E214" s="8">
        <v>311113</v>
      </c>
    </row>
    <row r="215" spans="3:5" x14ac:dyDescent="0.35">
      <c r="C215" s="5">
        <v>214</v>
      </c>
      <c r="D215" s="5" t="s">
        <v>207</v>
      </c>
      <c r="E215" s="8">
        <v>122173</v>
      </c>
    </row>
    <row r="216" spans="3:5" x14ac:dyDescent="0.35">
      <c r="C216" s="5">
        <v>215</v>
      </c>
      <c r="D216" s="5" t="s">
        <v>208</v>
      </c>
      <c r="E216" s="8">
        <v>111747</v>
      </c>
    </row>
    <row r="217" spans="3:5" x14ac:dyDescent="0.35">
      <c r="C217" s="5">
        <v>216</v>
      </c>
      <c r="D217" s="5" t="s">
        <v>209</v>
      </c>
      <c r="E217" s="8">
        <v>1373</v>
      </c>
    </row>
    <row r="218" spans="3:5" x14ac:dyDescent="0.35">
      <c r="C218" s="5">
        <v>217</v>
      </c>
      <c r="D218" s="5" t="s">
        <v>210</v>
      </c>
      <c r="E218" s="8">
        <v>1113111</v>
      </c>
    </row>
    <row r="219" spans="3:5" x14ac:dyDescent="0.35">
      <c r="C219" s="5">
        <v>211</v>
      </c>
      <c r="D219" s="5" t="s">
        <v>211</v>
      </c>
      <c r="E219" s="8">
        <v>311171</v>
      </c>
    </row>
    <row r="220" spans="3:5" x14ac:dyDescent="0.35">
      <c r="C220" s="5">
        <v>219</v>
      </c>
      <c r="D220" s="5" t="s">
        <v>212</v>
      </c>
      <c r="E220" s="8">
        <v>7</v>
      </c>
    </row>
    <row r="221" spans="3:5" x14ac:dyDescent="0.35">
      <c r="C221" s="5">
        <v>220</v>
      </c>
      <c r="D221" s="5" t="s">
        <v>213</v>
      </c>
      <c r="E221" s="8">
        <v>172111</v>
      </c>
    </row>
    <row r="222" spans="3:5" x14ac:dyDescent="0.35">
      <c r="C222" s="5">
        <v>221</v>
      </c>
      <c r="D222" s="5" t="s">
        <v>214</v>
      </c>
      <c r="E222" s="8">
        <v>12734</v>
      </c>
    </row>
    <row r="223" spans="3:5" x14ac:dyDescent="0.35">
      <c r="C223" s="5">
        <v>222</v>
      </c>
      <c r="D223" s="5" t="s">
        <v>215</v>
      </c>
      <c r="E223" s="8">
        <v>441117</v>
      </c>
    </row>
    <row r="224" spans="3:5" x14ac:dyDescent="0.35">
      <c r="C224" s="5">
        <v>223</v>
      </c>
      <c r="D224" s="5" t="s">
        <v>216</v>
      </c>
      <c r="E224" s="8">
        <v>411171</v>
      </c>
    </row>
    <row r="225" spans="3:5" x14ac:dyDescent="0.35">
      <c r="C225" s="5">
        <v>224</v>
      </c>
      <c r="D225" s="5" t="s">
        <v>217</v>
      </c>
      <c r="E225" s="8">
        <v>47417</v>
      </c>
    </row>
    <row r="226" spans="3:5" x14ac:dyDescent="0.35">
      <c r="C226" s="5">
        <v>225</v>
      </c>
      <c r="D226" s="5" t="s">
        <v>218</v>
      </c>
      <c r="E226" s="8">
        <v>111737</v>
      </c>
    </row>
    <row r="227" spans="3:5" x14ac:dyDescent="0.35">
      <c r="C227" s="5">
        <v>226</v>
      </c>
      <c r="D227" s="5" t="s">
        <v>219</v>
      </c>
      <c r="E227" s="8">
        <v>311147</v>
      </c>
    </row>
    <row r="228" spans="3:5" x14ac:dyDescent="0.35">
      <c r="C228" s="5">
        <v>227</v>
      </c>
      <c r="D228" s="5" t="s">
        <v>220</v>
      </c>
      <c r="E228" s="8">
        <v>147</v>
      </c>
    </row>
    <row r="229" spans="3:5" x14ac:dyDescent="0.35">
      <c r="C229" s="5">
        <v>221</v>
      </c>
      <c r="D229" s="5" t="s">
        <v>221</v>
      </c>
      <c r="E229" s="8">
        <v>111137</v>
      </c>
    </row>
    <row r="230" spans="3:5" x14ac:dyDescent="0.35">
      <c r="C230" s="5">
        <v>229</v>
      </c>
      <c r="D230" s="5" t="s">
        <v>222</v>
      </c>
      <c r="E230" s="8">
        <v>21111</v>
      </c>
    </row>
    <row r="231" spans="3:5" x14ac:dyDescent="0.35">
      <c r="C231" s="5">
        <v>230</v>
      </c>
      <c r="D231" s="5" t="s">
        <v>223</v>
      </c>
      <c r="E231" s="8">
        <v>3</v>
      </c>
    </row>
    <row r="232" spans="3:5" x14ac:dyDescent="0.35">
      <c r="C232" s="5">
        <v>231</v>
      </c>
      <c r="D232" s="5" t="s">
        <v>224</v>
      </c>
      <c r="E232" s="8">
        <v>7437</v>
      </c>
    </row>
    <row r="233" spans="3:5" x14ac:dyDescent="0.35">
      <c r="C233" s="5">
        <v>232</v>
      </c>
      <c r="D233" s="5" t="s">
        <v>225</v>
      </c>
      <c r="E233" s="8">
        <v>11727</v>
      </c>
    </row>
    <row r="234" spans="3:5" x14ac:dyDescent="0.35">
      <c r="C234" s="5">
        <v>233</v>
      </c>
      <c r="D234" s="5" t="s">
        <v>226</v>
      </c>
      <c r="E234" s="8">
        <v>41247</v>
      </c>
    </row>
    <row r="235" spans="3:5" x14ac:dyDescent="0.35">
      <c r="C235" s="5">
        <v>234</v>
      </c>
      <c r="D235" s="5" t="s">
        <v>227</v>
      </c>
      <c r="E235" s="8">
        <v>411137</v>
      </c>
    </row>
    <row r="236" spans="3:5" x14ac:dyDescent="0.35">
      <c r="C236" s="5">
        <v>235</v>
      </c>
      <c r="D236" s="5" t="s">
        <v>195</v>
      </c>
      <c r="E236" s="8">
        <v>11421</v>
      </c>
    </row>
    <row r="237" spans="3:5" x14ac:dyDescent="0.35">
      <c r="C237" s="5">
        <v>236</v>
      </c>
      <c r="D237" s="5" t="s">
        <v>39</v>
      </c>
      <c r="E237" s="8">
        <v>121117</v>
      </c>
    </row>
    <row r="238" spans="3:5" x14ac:dyDescent="0.35">
      <c r="C238" s="5">
        <v>237</v>
      </c>
      <c r="D238" s="5" t="s">
        <v>228</v>
      </c>
      <c r="E238" s="8">
        <v>111743</v>
      </c>
    </row>
    <row r="239" spans="3:5" x14ac:dyDescent="0.35">
      <c r="C239" s="5">
        <v>231</v>
      </c>
      <c r="D239" s="5" t="s">
        <v>229</v>
      </c>
      <c r="E239" s="8">
        <v>17137</v>
      </c>
    </row>
    <row r="240" spans="3:5" x14ac:dyDescent="0.35">
      <c r="C240" s="5">
        <v>239</v>
      </c>
      <c r="D240" s="5" t="s">
        <v>230</v>
      </c>
      <c r="E240" s="8">
        <v>141113</v>
      </c>
    </row>
    <row r="241" spans="3:5" x14ac:dyDescent="0.35">
      <c r="C241" s="5">
        <v>240</v>
      </c>
      <c r="D241" s="5" t="s">
        <v>231</v>
      </c>
      <c r="E241" s="8">
        <v>17</v>
      </c>
    </row>
    <row r="242" spans="3:5" x14ac:dyDescent="0.35">
      <c r="C242" s="5">
        <v>241</v>
      </c>
      <c r="D242" s="5" t="s">
        <v>232</v>
      </c>
      <c r="E242" s="8">
        <v>17313</v>
      </c>
    </row>
    <row r="243" spans="3:5" x14ac:dyDescent="0.35">
      <c r="C243" s="5">
        <v>242</v>
      </c>
      <c r="D243" s="5" t="s">
        <v>233</v>
      </c>
      <c r="E243" s="8">
        <v>37</v>
      </c>
    </row>
    <row r="244" spans="3:5" x14ac:dyDescent="0.35">
      <c r="C244" s="5">
        <v>243</v>
      </c>
      <c r="D244" s="5" t="s">
        <v>234</v>
      </c>
      <c r="E244" s="8">
        <v>1132111</v>
      </c>
    </row>
    <row r="245" spans="3:5" x14ac:dyDescent="0.35">
      <c r="C245" s="5">
        <v>244</v>
      </c>
      <c r="D245" s="5" t="s">
        <v>235</v>
      </c>
      <c r="E245" s="8">
        <v>1112111</v>
      </c>
    </row>
    <row r="246" spans="3:5" x14ac:dyDescent="0.35">
      <c r="C246" s="5">
        <v>245</v>
      </c>
      <c r="D246" s="5" t="s">
        <v>236</v>
      </c>
      <c r="E246" s="8">
        <v>327</v>
      </c>
    </row>
    <row r="247" spans="3:5" x14ac:dyDescent="0.35">
      <c r="C247" s="5">
        <v>246</v>
      </c>
      <c r="D247" s="5" t="s">
        <v>237</v>
      </c>
      <c r="E247" s="8">
        <v>471111</v>
      </c>
    </row>
    <row r="248" spans="3:5" x14ac:dyDescent="0.35">
      <c r="C248" s="5">
        <v>247</v>
      </c>
      <c r="D248" s="5" t="s">
        <v>207</v>
      </c>
      <c r="E248" s="8">
        <v>31112</v>
      </c>
    </row>
    <row r="249" spans="3:5" x14ac:dyDescent="0.35">
      <c r="C249" s="5">
        <v>241</v>
      </c>
      <c r="D249" s="5" t="s">
        <v>148</v>
      </c>
      <c r="E249" s="8">
        <v>123413</v>
      </c>
    </row>
    <row r="250" spans="3:5" x14ac:dyDescent="0.35">
      <c r="C250" s="5">
        <v>249</v>
      </c>
      <c r="D250" s="5" t="s">
        <v>238</v>
      </c>
      <c r="E250" s="8">
        <v>17173</v>
      </c>
    </row>
    <row r="251" spans="3:5" x14ac:dyDescent="0.35">
      <c r="C251" s="5">
        <v>250</v>
      </c>
      <c r="D251" s="5" t="s">
        <v>239</v>
      </c>
      <c r="E251" s="8">
        <v>2</v>
      </c>
    </row>
    <row r="252" spans="3:5" x14ac:dyDescent="0.35">
      <c r="C252" s="5">
        <v>251</v>
      </c>
      <c r="D252" s="5" t="s">
        <v>240</v>
      </c>
      <c r="E252" s="8">
        <v>1711114</v>
      </c>
    </row>
    <row r="253" spans="3:5" x14ac:dyDescent="0.35">
      <c r="C253" s="5">
        <v>252</v>
      </c>
      <c r="D253" s="5" t="s">
        <v>241</v>
      </c>
      <c r="E253" s="8">
        <v>17217</v>
      </c>
    </row>
    <row r="254" spans="3:5" x14ac:dyDescent="0.35">
      <c r="C254" s="5">
        <v>253</v>
      </c>
      <c r="D254" s="5" t="s">
        <v>242</v>
      </c>
      <c r="E254" s="8">
        <v>211111</v>
      </c>
    </row>
    <row r="255" spans="3:5" x14ac:dyDescent="0.35">
      <c r="C255" s="5">
        <v>254</v>
      </c>
      <c r="D255" s="5" t="s">
        <v>243</v>
      </c>
      <c r="E255" s="8">
        <v>14733</v>
      </c>
    </row>
    <row r="256" spans="3:5" x14ac:dyDescent="0.35">
      <c r="C256" s="5">
        <v>255</v>
      </c>
      <c r="D256" s="5" t="s">
        <v>244</v>
      </c>
      <c r="E256" s="8">
        <v>221111</v>
      </c>
    </row>
    <row r="257" spans="3:5" x14ac:dyDescent="0.35">
      <c r="C257" s="5">
        <v>256</v>
      </c>
      <c r="D257" s="5" t="s">
        <v>245</v>
      </c>
      <c r="E257" s="8">
        <v>111111</v>
      </c>
    </row>
    <row r="258" spans="3:5" x14ac:dyDescent="0.35">
      <c r="C258" s="5">
        <v>257</v>
      </c>
      <c r="D258" s="5" t="s">
        <v>246</v>
      </c>
      <c r="E258" s="8">
        <v>4111111</v>
      </c>
    </row>
    <row r="259" spans="3:5" x14ac:dyDescent="0.35">
      <c r="C259" s="5">
        <v>251</v>
      </c>
      <c r="D259" s="5" t="s">
        <v>247</v>
      </c>
      <c r="E259" s="8">
        <v>174</v>
      </c>
    </row>
    <row r="260" spans="3:5" x14ac:dyDescent="0.35">
      <c r="C260" s="5">
        <v>259</v>
      </c>
      <c r="D260" s="5" t="s">
        <v>248</v>
      </c>
      <c r="E260" s="8">
        <v>1111111</v>
      </c>
    </row>
    <row r="261" spans="3:5" x14ac:dyDescent="0.35">
      <c r="C261" s="5">
        <v>260</v>
      </c>
      <c r="D261" s="5" t="s">
        <v>249</v>
      </c>
      <c r="E261" s="8">
        <v>111171</v>
      </c>
    </row>
    <row r="262" spans="3:5" x14ac:dyDescent="0.35">
      <c r="C262" s="5">
        <v>261</v>
      </c>
      <c r="D262" s="5" t="s">
        <v>250</v>
      </c>
      <c r="E262" s="8">
        <v>1733</v>
      </c>
    </row>
    <row r="263" spans="3:5" x14ac:dyDescent="0.35">
      <c r="C263" s="5">
        <v>262</v>
      </c>
      <c r="D263" s="5" t="s">
        <v>251</v>
      </c>
      <c r="E263" s="8">
        <v>1722</v>
      </c>
    </row>
    <row r="264" spans="3:5" x14ac:dyDescent="0.35">
      <c r="C264" s="5">
        <v>263</v>
      </c>
      <c r="D264" s="5" t="s">
        <v>217</v>
      </c>
      <c r="E264" s="8">
        <v>41117</v>
      </c>
    </row>
    <row r="265" spans="3:5" x14ac:dyDescent="0.35">
      <c r="C265" s="5">
        <v>264</v>
      </c>
      <c r="D265" s="5" t="s">
        <v>252</v>
      </c>
      <c r="E265" s="8">
        <v>27</v>
      </c>
    </row>
    <row r="266" spans="3:5" x14ac:dyDescent="0.35">
      <c r="C266" s="5">
        <v>265</v>
      </c>
      <c r="D266" s="5" t="s">
        <v>253</v>
      </c>
      <c r="E266" s="8">
        <v>1411172</v>
      </c>
    </row>
    <row r="267" spans="3:5" x14ac:dyDescent="0.35">
      <c r="C267" s="5">
        <v>266</v>
      </c>
      <c r="D267" s="5" t="s">
        <v>254</v>
      </c>
      <c r="E267" s="8">
        <v>411147</v>
      </c>
    </row>
    <row r="268" spans="3:5" x14ac:dyDescent="0.35">
      <c r="C268" s="5">
        <v>267</v>
      </c>
      <c r="D268" s="5" t="s">
        <v>255</v>
      </c>
      <c r="E268" s="8">
        <v>17147</v>
      </c>
    </row>
    <row r="269" spans="3:5" x14ac:dyDescent="0.35">
      <c r="C269" s="5">
        <v>261</v>
      </c>
      <c r="D269" s="5" t="s">
        <v>256</v>
      </c>
      <c r="E269" s="8">
        <v>11111117</v>
      </c>
    </row>
    <row r="270" spans="3:5" x14ac:dyDescent="0.35">
      <c r="C270" s="5">
        <v>269</v>
      </c>
      <c r="D270" s="5" t="s">
        <v>257</v>
      </c>
      <c r="E270" s="8">
        <v>47273</v>
      </c>
    </row>
    <row r="271" spans="3:5" x14ac:dyDescent="0.35">
      <c r="C271" s="5">
        <v>270</v>
      </c>
      <c r="D271" s="5" t="s">
        <v>258</v>
      </c>
      <c r="E271" s="8">
        <v>173714</v>
      </c>
    </row>
    <row r="272" spans="3:5" x14ac:dyDescent="0.35">
      <c r="C272" s="5">
        <v>271</v>
      </c>
      <c r="D272" s="5" t="s">
        <v>259</v>
      </c>
      <c r="E272" s="8">
        <v>4111111</v>
      </c>
    </row>
    <row r="273" spans="3:5" x14ac:dyDescent="0.35">
      <c r="C273" s="5">
        <v>272</v>
      </c>
      <c r="D273" s="5" t="s">
        <v>260</v>
      </c>
      <c r="E273" s="8">
        <v>124747</v>
      </c>
    </row>
    <row r="274" spans="3:5" x14ac:dyDescent="0.35">
      <c r="C274" s="5">
        <v>273</v>
      </c>
      <c r="D274" s="5" t="s">
        <v>261</v>
      </c>
      <c r="E274" s="8">
        <v>111147</v>
      </c>
    </row>
    <row r="275" spans="3:5" x14ac:dyDescent="0.35">
      <c r="C275" s="5">
        <v>274</v>
      </c>
      <c r="D275" s="5" t="s">
        <v>262</v>
      </c>
      <c r="E275" s="8">
        <v>37273</v>
      </c>
    </row>
    <row r="276" spans="3:5" x14ac:dyDescent="0.35">
      <c r="C276" s="5">
        <v>275</v>
      </c>
      <c r="D276" s="5" t="s">
        <v>263</v>
      </c>
      <c r="E276" s="8">
        <v>2474</v>
      </c>
    </row>
    <row r="277" spans="3:5" x14ac:dyDescent="0.35">
      <c r="C277" s="5">
        <v>276</v>
      </c>
      <c r="D277" s="5" t="s">
        <v>264</v>
      </c>
      <c r="E277" s="8">
        <v>723</v>
      </c>
    </row>
    <row r="278" spans="3:5" x14ac:dyDescent="0.35">
      <c r="C278" s="5">
        <v>277</v>
      </c>
      <c r="D278" s="5" t="s">
        <v>265</v>
      </c>
      <c r="E278" s="8">
        <v>2111111</v>
      </c>
    </row>
    <row r="279" spans="3:5" x14ac:dyDescent="0.35">
      <c r="C279" s="5">
        <v>271</v>
      </c>
      <c r="D279" s="5" t="s">
        <v>266</v>
      </c>
      <c r="E279" s="8">
        <v>13743</v>
      </c>
    </row>
    <row r="280" spans="3:5" x14ac:dyDescent="0.35">
      <c r="C280" s="5">
        <v>279</v>
      </c>
      <c r="D280" s="5" t="s">
        <v>267</v>
      </c>
      <c r="E280" s="8">
        <v>41327</v>
      </c>
    </row>
    <row r="281" spans="3:5" x14ac:dyDescent="0.35">
      <c r="C281" s="5">
        <v>210</v>
      </c>
      <c r="D281" s="5" t="s">
        <v>268</v>
      </c>
      <c r="E281" s="8">
        <v>27137</v>
      </c>
    </row>
    <row r="282" spans="3:5" x14ac:dyDescent="0.35">
      <c r="C282" s="5">
        <v>211</v>
      </c>
      <c r="D282" s="5" t="s">
        <v>78</v>
      </c>
      <c r="E282" s="8">
        <v>2</v>
      </c>
    </row>
    <row r="283" spans="3:5" x14ac:dyDescent="0.35">
      <c r="C283" s="5">
        <v>212</v>
      </c>
      <c r="D283" s="5" t="s">
        <v>269</v>
      </c>
      <c r="E283" s="8">
        <v>227</v>
      </c>
    </row>
    <row r="284" spans="3:5" x14ac:dyDescent="0.35">
      <c r="C284" s="5">
        <v>213</v>
      </c>
      <c r="D284" s="5" t="s">
        <v>270</v>
      </c>
      <c r="E284" s="8">
        <v>474</v>
      </c>
    </row>
    <row r="285" spans="3:5" x14ac:dyDescent="0.35">
      <c r="C285" s="5">
        <v>214</v>
      </c>
      <c r="D285" s="5" t="s">
        <v>271</v>
      </c>
      <c r="E285" s="8">
        <v>11117</v>
      </c>
    </row>
    <row r="286" spans="3:5" x14ac:dyDescent="0.35">
      <c r="C286" s="5">
        <v>215</v>
      </c>
      <c r="D286" s="5" t="s">
        <v>272</v>
      </c>
      <c r="E286" s="8">
        <v>14227</v>
      </c>
    </row>
    <row r="287" spans="3:5" x14ac:dyDescent="0.35">
      <c r="C287" s="5">
        <v>216</v>
      </c>
      <c r="D287" s="5" t="s">
        <v>273</v>
      </c>
      <c r="E287" s="8">
        <v>2741117</v>
      </c>
    </row>
    <row r="288" spans="3:5" x14ac:dyDescent="0.35">
      <c r="C288" s="5">
        <v>217</v>
      </c>
      <c r="D288" s="5" t="s">
        <v>274</v>
      </c>
      <c r="E288" s="8">
        <v>24437</v>
      </c>
    </row>
    <row r="289" spans="3:5" x14ac:dyDescent="0.35">
      <c r="C289" s="5">
        <v>211</v>
      </c>
      <c r="D289" s="5" t="s">
        <v>275</v>
      </c>
      <c r="E289" s="8">
        <v>111172</v>
      </c>
    </row>
    <row r="290" spans="3:5" x14ac:dyDescent="0.35">
      <c r="C290" s="5">
        <v>219</v>
      </c>
      <c r="D290" s="5" t="s">
        <v>4</v>
      </c>
      <c r="E290" s="8">
        <v>1441111</v>
      </c>
    </row>
    <row r="291" spans="3:5" x14ac:dyDescent="0.35">
      <c r="C291" s="5">
        <v>290</v>
      </c>
      <c r="D291" s="5" t="s">
        <v>276</v>
      </c>
      <c r="E291" s="8">
        <v>127222</v>
      </c>
    </row>
    <row r="292" spans="3:5" x14ac:dyDescent="0.35">
      <c r="C292" s="5">
        <v>291</v>
      </c>
      <c r="D292" s="5" t="s">
        <v>277</v>
      </c>
      <c r="E292" s="8">
        <v>242</v>
      </c>
    </row>
    <row r="293" spans="3:5" x14ac:dyDescent="0.35">
      <c r="C293" s="5">
        <v>292</v>
      </c>
      <c r="D293" s="5" t="s">
        <v>278</v>
      </c>
      <c r="E293" s="8">
        <v>11111</v>
      </c>
    </row>
    <row r="294" spans="3:5" x14ac:dyDescent="0.35">
      <c r="C294" s="5">
        <v>293</v>
      </c>
      <c r="D294" s="5" t="s">
        <v>279</v>
      </c>
      <c r="E294" s="8">
        <v>13</v>
      </c>
    </row>
    <row r="295" spans="3:5" x14ac:dyDescent="0.35">
      <c r="C295" s="5">
        <v>294</v>
      </c>
      <c r="D295" s="5" t="s">
        <v>280</v>
      </c>
      <c r="E295" s="8">
        <v>47144</v>
      </c>
    </row>
    <row r="296" spans="3:5" x14ac:dyDescent="0.35">
      <c r="C296" s="5">
        <v>295</v>
      </c>
      <c r="D296" s="5" t="s">
        <v>281</v>
      </c>
      <c r="E296" s="8">
        <v>121117</v>
      </c>
    </row>
    <row r="297" spans="3:5" x14ac:dyDescent="0.35">
      <c r="C297" s="5">
        <v>296</v>
      </c>
      <c r="D297" s="5" t="s">
        <v>282</v>
      </c>
      <c r="E297" s="8">
        <v>14472</v>
      </c>
    </row>
    <row r="298" spans="3:5" x14ac:dyDescent="0.35">
      <c r="C298" s="5">
        <v>297</v>
      </c>
      <c r="D298" s="5" t="s">
        <v>283</v>
      </c>
      <c r="E298" s="10">
        <v>1747</v>
      </c>
    </row>
    <row r="299" spans="3:5" x14ac:dyDescent="0.35">
      <c r="C299" s="5">
        <v>291</v>
      </c>
      <c r="D299" s="5" t="s">
        <v>284</v>
      </c>
      <c r="E299" s="9">
        <v>13247</v>
      </c>
    </row>
    <row r="300" spans="3:5" x14ac:dyDescent="0.35">
      <c r="C300" s="5">
        <v>299</v>
      </c>
      <c r="D300" s="5" t="s">
        <v>285</v>
      </c>
      <c r="E300" s="10">
        <v>13737</v>
      </c>
    </row>
    <row r="301" spans="3:5" x14ac:dyDescent="0.35">
      <c r="C301" s="5">
        <v>300</v>
      </c>
      <c r="D301" s="5" t="s">
        <v>286</v>
      </c>
      <c r="E301" s="8">
        <v>2271</v>
      </c>
    </row>
    <row r="302" spans="3:5" x14ac:dyDescent="0.35">
      <c r="C302" s="5">
        <v>301</v>
      </c>
      <c r="D302" s="5" t="s">
        <v>39</v>
      </c>
      <c r="E302" s="8">
        <v>31117</v>
      </c>
    </row>
    <row r="303" spans="3:5" x14ac:dyDescent="0.35">
      <c r="C303" s="5">
        <v>302</v>
      </c>
      <c r="D303" s="5" t="s">
        <v>287</v>
      </c>
      <c r="E303" s="8">
        <v>311123</v>
      </c>
    </row>
    <row r="304" spans="3:5" x14ac:dyDescent="0.35">
      <c r="C304" s="5">
        <v>303</v>
      </c>
      <c r="D304" s="5" t="s">
        <v>288</v>
      </c>
      <c r="E304" s="8">
        <v>111111</v>
      </c>
    </row>
    <row r="305" spans="3:5" x14ac:dyDescent="0.35">
      <c r="C305" s="5">
        <v>304</v>
      </c>
      <c r="D305" s="5" t="s">
        <v>289</v>
      </c>
      <c r="E305" s="8">
        <v>47327</v>
      </c>
    </row>
    <row r="306" spans="3:5" x14ac:dyDescent="0.35">
      <c r="C306" s="5">
        <v>305</v>
      </c>
      <c r="D306" s="5" t="s">
        <v>290</v>
      </c>
      <c r="E306" s="8">
        <v>7</v>
      </c>
    </row>
    <row r="307" spans="3:5" x14ac:dyDescent="0.35">
      <c r="C307" s="5">
        <v>306</v>
      </c>
      <c r="D307" s="5" t="s">
        <v>291</v>
      </c>
      <c r="E307" s="8">
        <v>7</v>
      </c>
    </row>
    <row r="308" spans="3:5" x14ac:dyDescent="0.35">
      <c r="C308" s="5">
        <v>307</v>
      </c>
      <c r="D308" s="5" t="s">
        <v>292</v>
      </c>
      <c r="E308" s="8">
        <v>17137</v>
      </c>
    </row>
    <row r="309" spans="3:5" x14ac:dyDescent="0.35">
      <c r="C309" s="5">
        <v>301</v>
      </c>
      <c r="D309" s="5" t="s">
        <v>293</v>
      </c>
      <c r="E309" s="8">
        <v>111117</v>
      </c>
    </row>
    <row r="310" spans="3:5" x14ac:dyDescent="0.35">
      <c r="C310" s="5">
        <v>309</v>
      </c>
      <c r="D310" s="5" t="s">
        <v>135</v>
      </c>
      <c r="E310" s="8">
        <v>17341</v>
      </c>
    </row>
    <row r="311" spans="3:5" x14ac:dyDescent="0.35">
      <c r="C311" s="5">
        <v>310</v>
      </c>
      <c r="D311" s="5" t="s">
        <v>294</v>
      </c>
      <c r="E311" s="8">
        <v>17143</v>
      </c>
    </row>
    <row r="312" spans="3:5" x14ac:dyDescent="0.35">
      <c r="C312" s="5">
        <v>311</v>
      </c>
      <c r="D312" s="5" t="s">
        <v>295</v>
      </c>
      <c r="E312" s="8">
        <v>111747</v>
      </c>
    </row>
    <row r="313" spans="3:5" x14ac:dyDescent="0.35">
      <c r="C313" s="5">
        <v>312</v>
      </c>
      <c r="D313" s="5" t="s">
        <v>296</v>
      </c>
      <c r="E313" s="8">
        <v>21117</v>
      </c>
    </row>
    <row r="314" spans="3:5" x14ac:dyDescent="0.35">
      <c r="C314" s="5">
        <v>313</v>
      </c>
      <c r="D314" s="5" t="s">
        <v>297</v>
      </c>
      <c r="E314" s="8">
        <v>121111</v>
      </c>
    </row>
    <row r="315" spans="3:5" x14ac:dyDescent="0.35">
      <c r="C315" s="5">
        <v>314</v>
      </c>
      <c r="D315" s="5" t="s">
        <v>298</v>
      </c>
      <c r="E315" s="8">
        <v>1711113</v>
      </c>
    </row>
    <row r="316" spans="3:5" x14ac:dyDescent="0.35">
      <c r="C316" s="5">
        <v>315</v>
      </c>
      <c r="D316" s="5" t="s">
        <v>299</v>
      </c>
      <c r="E316" s="8">
        <v>3143</v>
      </c>
    </row>
    <row r="317" spans="3:5" x14ac:dyDescent="0.35">
      <c r="C317" s="5">
        <v>316</v>
      </c>
      <c r="D317" s="5" t="s">
        <v>300</v>
      </c>
      <c r="E317" s="8">
        <v>17337</v>
      </c>
    </row>
    <row r="318" spans="3:5" x14ac:dyDescent="0.35">
      <c r="C318" s="5">
        <v>317</v>
      </c>
      <c r="D318" s="5" t="s">
        <v>301</v>
      </c>
      <c r="E318" s="8">
        <v>1111111</v>
      </c>
    </row>
    <row r="319" spans="3:5" x14ac:dyDescent="0.35">
      <c r="C319" s="5">
        <v>311</v>
      </c>
      <c r="D319" s="5" t="s">
        <v>302</v>
      </c>
      <c r="E319" s="8">
        <v>744</v>
      </c>
    </row>
    <row r="320" spans="3:5" x14ac:dyDescent="0.35">
      <c r="C320" s="5">
        <v>319</v>
      </c>
      <c r="D320" s="5" t="s">
        <v>303</v>
      </c>
      <c r="E320" s="8">
        <v>12</v>
      </c>
    </row>
    <row r="321" spans="3:5" x14ac:dyDescent="0.35">
      <c r="C321" s="5">
        <v>320</v>
      </c>
      <c r="D321" s="5" t="s">
        <v>301</v>
      </c>
      <c r="E321" s="8">
        <v>4111111</v>
      </c>
    </row>
    <row r="322" spans="3:5" x14ac:dyDescent="0.35">
      <c r="C322" s="5">
        <v>321</v>
      </c>
      <c r="D322" s="5" t="s">
        <v>304</v>
      </c>
      <c r="E322" s="8">
        <v>17221</v>
      </c>
    </row>
    <row r="323" spans="3:5" x14ac:dyDescent="0.35">
      <c r="C323" s="5">
        <v>322</v>
      </c>
      <c r="D323" s="5" t="s">
        <v>305</v>
      </c>
      <c r="E323" s="8">
        <v>272111</v>
      </c>
    </row>
    <row r="324" spans="3:5" x14ac:dyDescent="0.35">
      <c r="C324" s="5">
        <v>323</v>
      </c>
      <c r="D324" s="5" t="s">
        <v>306</v>
      </c>
      <c r="E324" s="8">
        <v>41117</v>
      </c>
    </row>
    <row r="325" spans="3:5" x14ac:dyDescent="0.35">
      <c r="C325" s="5">
        <v>324</v>
      </c>
      <c r="D325" s="5" t="s">
        <v>307</v>
      </c>
      <c r="E325" s="8">
        <v>1111111</v>
      </c>
    </row>
    <row r="326" spans="3:5" x14ac:dyDescent="0.35">
      <c r="C326" s="5">
        <v>325</v>
      </c>
      <c r="D326" s="5" t="s">
        <v>308</v>
      </c>
      <c r="E326" s="8">
        <v>2712</v>
      </c>
    </row>
    <row r="327" spans="3:5" x14ac:dyDescent="0.35">
      <c r="C327" s="5">
        <v>326</v>
      </c>
      <c r="D327" s="5" t="s">
        <v>309</v>
      </c>
      <c r="E327" s="8">
        <v>1731114</v>
      </c>
    </row>
    <row r="328" spans="3:5" x14ac:dyDescent="0.35">
      <c r="C328" s="5">
        <v>327</v>
      </c>
      <c r="D328" s="5" t="s">
        <v>310</v>
      </c>
      <c r="E328" s="8">
        <v>147171</v>
      </c>
    </row>
    <row r="329" spans="3:5" x14ac:dyDescent="0.35">
      <c r="C329" s="5">
        <v>321</v>
      </c>
      <c r="D329" s="5" t="s">
        <v>311</v>
      </c>
      <c r="E329" s="8">
        <v>3717</v>
      </c>
    </row>
    <row r="330" spans="3:5" x14ac:dyDescent="0.35">
      <c r="C330" s="5">
        <v>329</v>
      </c>
      <c r="D330" s="5" t="s">
        <v>312</v>
      </c>
      <c r="E330" s="8">
        <v>171111</v>
      </c>
    </row>
    <row r="331" spans="3:5" x14ac:dyDescent="0.35">
      <c r="C331" s="5">
        <v>330</v>
      </c>
      <c r="D331" s="5" t="s">
        <v>313</v>
      </c>
      <c r="E331" s="8">
        <v>17133</v>
      </c>
    </row>
    <row r="332" spans="3:5" x14ac:dyDescent="0.35">
      <c r="C332" s="5">
        <v>331</v>
      </c>
      <c r="D332" s="5" t="s">
        <v>314</v>
      </c>
      <c r="E332" s="8">
        <v>31711</v>
      </c>
    </row>
    <row r="333" spans="3:5" x14ac:dyDescent="0.35">
      <c r="C333" s="5">
        <v>332</v>
      </c>
      <c r="D333" s="5" t="s">
        <v>315</v>
      </c>
      <c r="E333" s="8">
        <v>221</v>
      </c>
    </row>
    <row r="334" spans="3:5" x14ac:dyDescent="0.35">
      <c r="C334" s="5">
        <v>333</v>
      </c>
      <c r="D334" s="5" t="s">
        <v>316</v>
      </c>
      <c r="E334" s="8">
        <v>1111417</v>
      </c>
    </row>
    <row r="335" spans="3:5" x14ac:dyDescent="0.35">
      <c r="C335" s="5">
        <v>334</v>
      </c>
      <c r="D335" s="5" t="s">
        <v>147</v>
      </c>
      <c r="E335" s="8">
        <v>111111</v>
      </c>
    </row>
    <row r="336" spans="3:5" x14ac:dyDescent="0.35">
      <c r="C336" s="5">
        <v>335</v>
      </c>
      <c r="D336" s="5" t="s">
        <v>317</v>
      </c>
      <c r="E336" s="8">
        <v>1111111</v>
      </c>
    </row>
    <row r="337" spans="3:5" x14ac:dyDescent="0.35">
      <c r="C337" s="5">
        <v>336</v>
      </c>
      <c r="D337" s="5" t="s">
        <v>318</v>
      </c>
      <c r="E337" s="8">
        <v>1111111</v>
      </c>
    </row>
    <row r="338" spans="3:5" x14ac:dyDescent="0.35">
      <c r="C338" s="5">
        <v>337</v>
      </c>
      <c r="D338" s="5" t="s">
        <v>253</v>
      </c>
      <c r="E338" s="8">
        <v>4737</v>
      </c>
    </row>
    <row r="339" spans="3:5" x14ac:dyDescent="0.35">
      <c r="C339" s="5">
        <v>331</v>
      </c>
      <c r="D339" s="5" t="s">
        <v>284</v>
      </c>
      <c r="E339" s="8">
        <v>72142</v>
      </c>
    </row>
    <row r="340" spans="3:5" x14ac:dyDescent="0.35">
      <c r="C340" s="5">
        <v>339</v>
      </c>
      <c r="D340" s="5" t="s">
        <v>319</v>
      </c>
      <c r="E340" s="8">
        <v>1111112</v>
      </c>
    </row>
    <row r="341" spans="3:5" x14ac:dyDescent="0.35">
      <c r="C341" s="5">
        <v>340</v>
      </c>
      <c r="D341" s="5" t="s">
        <v>320</v>
      </c>
      <c r="E341" s="8">
        <v>1111733</v>
      </c>
    </row>
    <row r="342" spans="3:5" x14ac:dyDescent="0.35">
      <c r="C342" s="5">
        <v>341</v>
      </c>
      <c r="D342" s="5" t="s">
        <v>321</v>
      </c>
      <c r="E342" s="8">
        <v>7</v>
      </c>
    </row>
    <row r="343" spans="3:5" x14ac:dyDescent="0.35">
      <c r="C343" s="5">
        <v>342</v>
      </c>
      <c r="D343" s="5" t="s">
        <v>322</v>
      </c>
      <c r="E343" s="8">
        <v>47321</v>
      </c>
    </row>
    <row r="344" spans="3:5" x14ac:dyDescent="0.35">
      <c r="C344" s="5">
        <v>343</v>
      </c>
      <c r="D344" s="5" t="s">
        <v>135</v>
      </c>
      <c r="E344" s="8">
        <v>1111111</v>
      </c>
    </row>
    <row r="345" spans="3:5" x14ac:dyDescent="0.35">
      <c r="C345" s="5">
        <v>344</v>
      </c>
      <c r="D345" s="5" t="s">
        <v>323</v>
      </c>
      <c r="E345" s="8">
        <v>1111111</v>
      </c>
    </row>
    <row r="346" spans="3:5" x14ac:dyDescent="0.35">
      <c r="C346" s="5">
        <v>345</v>
      </c>
      <c r="D346" s="5" t="s">
        <v>324</v>
      </c>
      <c r="E346" s="8">
        <v>17</v>
      </c>
    </row>
    <row r="347" spans="3:5" x14ac:dyDescent="0.35">
      <c r="C347" s="5">
        <v>346</v>
      </c>
      <c r="D347" s="5" t="s">
        <v>325</v>
      </c>
      <c r="E347" s="8">
        <v>211133</v>
      </c>
    </row>
    <row r="348" spans="3:5" x14ac:dyDescent="0.35">
      <c r="C348" s="5">
        <v>347</v>
      </c>
      <c r="D348" s="5" t="s">
        <v>326</v>
      </c>
      <c r="E348" s="8">
        <v>2474</v>
      </c>
    </row>
    <row r="349" spans="3:5" x14ac:dyDescent="0.35">
      <c r="C349" s="5">
        <v>341</v>
      </c>
      <c r="D349" s="5" t="s">
        <v>327</v>
      </c>
      <c r="E349" s="8">
        <v>21714</v>
      </c>
    </row>
    <row r="350" spans="3:5" x14ac:dyDescent="0.35">
      <c r="C350" s="5">
        <v>349</v>
      </c>
      <c r="D350" s="5" t="s">
        <v>328</v>
      </c>
      <c r="E350" s="8">
        <v>11117</v>
      </c>
    </row>
    <row r="351" spans="3:5" x14ac:dyDescent="0.35">
      <c r="C351" s="5">
        <v>350</v>
      </c>
      <c r="D351" s="5" t="s">
        <v>329</v>
      </c>
      <c r="E351" s="8">
        <v>17473</v>
      </c>
    </row>
    <row r="352" spans="3:5" x14ac:dyDescent="0.35">
      <c r="C352" s="5">
        <v>351</v>
      </c>
      <c r="D352" s="5" t="s">
        <v>330</v>
      </c>
      <c r="E352" s="8">
        <v>2111</v>
      </c>
    </row>
    <row r="353" spans="3:5" x14ac:dyDescent="0.35">
      <c r="C353" s="5">
        <v>352</v>
      </c>
      <c r="D353" s="5" t="s">
        <v>331</v>
      </c>
      <c r="E353" s="8">
        <v>17</v>
      </c>
    </row>
    <row r="354" spans="3:5" x14ac:dyDescent="0.35">
      <c r="C354" s="5">
        <v>353</v>
      </c>
      <c r="D354" s="5" t="s">
        <v>315</v>
      </c>
      <c r="E354" s="8">
        <v>17472</v>
      </c>
    </row>
    <row r="355" spans="3:5" x14ac:dyDescent="0.35">
      <c r="C355" s="5">
        <v>354</v>
      </c>
      <c r="D355" s="5" t="s">
        <v>332</v>
      </c>
      <c r="E355" s="8">
        <v>3</v>
      </c>
    </row>
    <row r="356" spans="3:5" x14ac:dyDescent="0.35">
      <c r="C356" s="5">
        <v>355</v>
      </c>
      <c r="D356" s="5" t="s">
        <v>333</v>
      </c>
      <c r="E356" s="8">
        <v>1111</v>
      </c>
    </row>
    <row r="357" spans="3:5" x14ac:dyDescent="0.35">
      <c r="C357" s="5">
        <v>356</v>
      </c>
      <c r="D357" s="5" t="s">
        <v>334</v>
      </c>
      <c r="E357" s="8">
        <v>1411132</v>
      </c>
    </row>
    <row r="358" spans="3:5" x14ac:dyDescent="0.35">
      <c r="C358" s="5">
        <v>357</v>
      </c>
      <c r="D358" s="5" t="s">
        <v>335</v>
      </c>
      <c r="E358" s="8">
        <v>142717</v>
      </c>
    </row>
    <row r="359" spans="3:5" x14ac:dyDescent="0.35">
      <c r="C359" s="5">
        <v>351</v>
      </c>
      <c r="D359" s="5" t="s">
        <v>336</v>
      </c>
      <c r="E359" s="8">
        <v>7</v>
      </c>
    </row>
    <row r="360" spans="3:5" x14ac:dyDescent="0.35">
      <c r="C360" s="5">
        <v>359</v>
      </c>
      <c r="D360" s="5" t="s">
        <v>337</v>
      </c>
      <c r="E360" s="8">
        <v>3111111</v>
      </c>
    </row>
    <row r="361" spans="3:5" x14ac:dyDescent="0.35">
      <c r="C361" s="5">
        <v>360</v>
      </c>
      <c r="D361" s="5" t="s">
        <v>338</v>
      </c>
      <c r="E361" s="8">
        <v>137</v>
      </c>
    </row>
    <row r="362" spans="3:5" x14ac:dyDescent="0.35">
      <c r="C362" s="5">
        <v>361</v>
      </c>
      <c r="D362" s="5" t="s">
        <v>338</v>
      </c>
      <c r="E362" s="8">
        <v>171114</v>
      </c>
    </row>
    <row r="363" spans="3:5" x14ac:dyDescent="0.35">
      <c r="C363" s="5">
        <v>362</v>
      </c>
      <c r="D363" s="5" t="s">
        <v>339</v>
      </c>
      <c r="E363" s="8">
        <v>473111</v>
      </c>
    </row>
    <row r="364" spans="3:5" x14ac:dyDescent="0.35">
      <c r="C364" s="5">
        <v>363</v>
      </c>
      <c r="D364" s="5" t="s">
        <v>340</v>
      </c>
      <c r="E364" s="8">
        <v>11117</v>
      </c>
    </row>
    <row r="365" spans="3:5" x14ac:dyDescent="0.35">
      <c r="C365" s="5">
        <v>364</v>
      </c>
      <c r="D365" s="5" t="s">
        <v>341</v>
      </c>
      <c r="E365" s="8">
        <v>1</v>
      </c>
    </row>
    <row r="366" spans="3:5" x14ac:dyDescent="0.35">
      <c r="C366" s="5">
        <v>365</v>
      </c>
      <c r="D366" s="5" t="s">
        <v>342</v>
      </c>
      <c r="E366" s="8">
        <v>7</v>
      </c>
    </row>
    <row r="367" spans="3:5" x14ac:dyDescent="0.35">
      <c r="C367" s="5">
        <v>366</v>
      </c>
      <c r="D367" s="5" t="s">
        <v>343</v>
      </c>
      <c r="E367" s="8">
        <v>414111</v>
      </c>
    </row>
    <row r="368" spans="3:5" x14ac:dyDescent="0.35">
      <c r="C368" s="5">
        <v>367</v>
      </c>
      <c r="D368" s="5" t="s">
        <v>344</v>
      </c>
      <c r="E368" s="8">
        <v>472</v>
      </c>
    </row>
    <row r="369" spans="3:5" x14ac:dyDescent="0.35">
      <c r="C369" s="5">
        <v>361</v>
      </c>
      <c r="D369" s="5" t="s">
        <v>345</v>
      </c>
      <c r="E369" s="8">
        <v>7</v>
      </c>
    </row>
    <row r="370" spans="3:5" x14ac:dyDescent="0.35">
      <c r="C370" s="5">
        <v>369</v>
      </c>
      <c r="D370" s="5" t="s">
        <v>346</v>
      </c>
      <c r="E370" s="8">
        <v>111171</v>
      </c>
    </row>
    <row r="371" spans="3:5" x14ac:dyDescent="0.35">
      <c r="C371" s="5">
        <v>370</v>
      </c>
      <c r="D371" s="5" t="s">
        <v>210</v>
      </c>
      <c r="E371" s="8">
        <v>411117</v>
      </c>
    </row>
    <row r="372" spans="3:5" x14ac:dyDescent="0.35">
      <c r="C372" s="5">
        <v>371</v>
      </c>
      <c r="D372" s="5" t="s">
        <v>347</v>
      </c>
      <c r="E372" s="8">
        <v>31471</v>
      </c>
    </row>
    <row r="373" spans="3:5" x14ac:dyDescent="0.35">
      <c r="C373" s="5">
        <v>372</v>
      </c>
      <c r="D373" s="5" t="s">
        <v>348</v>
      </c>
      <c r="E373" s="8">
        <v>111</v>
      </c>
    </row>
    <row r="374" spans="3:5" x14ac:dyDescent="0.35">
      <c r="C374" s="5">
        <v>373</v>
      </c>
      <c r="D374" s="5" t="s">
        <v>349</v>
      </c>
      <c r="E374" s="8">
        <v>11112111</v>
      </c>
    </row>
    <row r="375" spans="3:5" x14ac:dyDescent="0.35">
      <c r="C375" s="5">
        <v>374</v>
      </c>
      <c r="D375" s="5" t="s">
        <v>350</v>
      </c>
      <c r="E375" s="8">
        <v>12171</v>
      </c>
    </row>
    <row r="376" spans="3:5" x14ac:dyDescent="0.35">
      <c r="C376" s="5">
        <v>375</v>
      </c>
      <c r="D376" s="5" t="s">
        <v>351</v>
      </c>
      <c r="E376" s="8">
        <v>1417</v>
      </c>
    </row>
    <row r="377" spans="3:5" x14ac:dyDescent="0.35">
      <c r="C377" s="5">
        <v>376</v>
      </c>
      <c r="D377" s="5" t="s">
        <v>352</v>
      </c>
      <c r="E377" s="8">
        <v>174</v>
      </c>
    </row>
    <row r="378" spans="3:5" x14ac:dyDescent="0.35">
      <c r="C378" s="5">
        <v>377</v>
      </c>
      <c r="D378" s="5" t="s">
        <v>353</v>
      </c>
      <c r="E378" s="8">
        <v>1417</v>
      </c>
    </row>
    <row r="379" spans="3:5" x14ac:dyDescent="0.35">
      <c r="C379" s="5">
        <v>371</v>
      </c>
      <c r="D379" s="5" t="s">
        <v>354</v>
      </c>
      <c r="E379" s="8">
        <v>27373</v>
      </c>
    </row>
    <row r="380" spans="3:5" x14ac:dyDescent="0.35">
      <c r="C380" s="5">
        <v>379</v>
      </c>
      <c r="D380" s="5" t="s">
        <v>355</v>
      </c>
      <c r="E380" s="8">
        <v>211173</v>
      </c>
    </row>
    <row r="381" spans="3:5" x14ac:dyDescent="0.35">
      <c r="C381" s="5">
        <v>310</v>
      </c>
      <c r="D381" s="5" t="s">
        <v>325</v>
      </c>
      <c r="E381" s="8">
        <v>127113</v>
      </c>
    </row>
    <row r="382" spans="3:5" x14ac:dyDescent="0.35">
      <c r="C382" s="5">
        <v>311</v>
      </c>
      <c r="D382" s="5" t="s">
        <v>356</v>
      </c>
      <c r="E382" s="8">
        <v>111717</v>
      </c>
    </row>
    <row r="383" spans="3:5" x14ac:dyDescent="0.35">
      <c r="C383" s="5">
        <v>312</v>
      </c>
      <c r="D383" s="5" t="s">
        <v>357</v>
      </c>
      <c r="E383" s="8">
        <v>111111</v>
      </c>
    </row>
    <row r="384" spans="3:5" x14ac:dyDescent="0.35">
      <c r="C384" s="5">
        <v>313</v>
      </c>
      <c r="D384" s="5" t="s">
        <v>358</v>
      </c>
      <c r="E384" s="8">
        <v>1142</v>
      </c>
    </row>
    <row r="385" spans="3:5" x14ac:dyDescent="0.35">
      <c r="C385" s="5">
        <v>314</v>
      </c>
      <c r="D385" s="5" t="s">
        <v>359</v>
      </c>
      <c r="E385" s="8">
        <v>71111</v>
      </c>
    </row>
    <row r="386" spans="3:5" x14ac:dyDescent="0.35">
      <c r="C386" s="5">
        <v>315</v>
      </c>
      <c r="D386" s="5" t="s">
        <v>192</v>
      </c>
      <c r="E386" s="8">
        <v>34</v>
      </c>
    </row>
    <row r="387" spans="3:5" x14ac:dyDescent="0.35">
      <c r="C387" s="5">
        <v>316</v>
      </c>
      <c r="D387" s="5" t="s">
        <v>360</v>
      </c>
      <c r="E387" s="8">
        <v>174143</v>
      </c>
    </row>
    <row r="388" spans="3:5" x14ac:dyDescent="0.35">
      <c r="C388" s="5">
        <v>317</v>
      </c>
      <c r="D388" s="5" t="s">
        <v>361</v>
      </c>
      <c r="E388" s="8">
        <v>1111111</v>
      </c>
    </row>
    <row r="389" spans="3:5" x14ac:dyDescent="0.35">
      <c r="C389" s="5">
        <v>311</v>
      </c>
      <c r="D389" s="5" t="s">
        <v>362</v>
      </c>
      <c r="E389" s="8">
        <v>1111</v>
      </c>
    </row>
    <row r="390" spans="3:5" x14ac:dyDescent="0.35">
      <c r="C390" s="5">
        <v>319</v>
      </c>
      <c r="D390" s="5" t="s">
        <v>363</v>
      </c>
      <c r="E390" s="8">
        <v>11117</v>
      </c>
    </row>
    <row r="391" spans="3:5" x14ac:dyDescent="0.35">
      <c r="C391" s="5">
        <v>390</v>
      </c>
      <c r="D391" s="5" t="s">
        <v>364</v>
      </c>
      <c r="E391" s="7">
        <v>472111</v>
      </c>
    </row>
    <row r="392" spans="3:5" x14ac:dyDescent="0.35">
      <c r="C392" s="5">
        <v>391</v>
      </c>
      <c r="D392" s="5" t="s">
        <v>365</v>
      </c>
      <c r="E392" s="7">
        <v>3111111</v>
      </c>
    </row>
    <row r="393" spans="3:5" x14ac:dyDescent="0.35">
      <c r="C393" s="5">
        <v>392</v>
      </c>
      <c r="D393" s="5" t="s">
        <v>366</v>
      </c>
      <c r="E393" s="8">
        <v>471</v>
      </c>
    </row>
    <row r="394" spans="3:5" x14ac:dyDescent="0.35">
      <c r="C394" s="5">
        <v>393</v>
      </c>
      <c r="D394" s="5" t="s">
        <v>367</v>
      </c>
      <c r="E394" s="8">
        <v>412</v>
      </c>
    </row>
    <row r="395" spans="3:5" x14ac:dyDescent="0.35">
      <c r="C395" s="5">
        <v>394</v>
      </c>
      <c r="D395" s="5" t="s">
        <v>368</v>
      </c>
      <c r="E395" s="7">
        <v>33412</v>
      </c>
    </row>
    <row r="396" spans="3:5" x14ac:dyDescent="0.35">
      <c r="C396" s="5">
        <v>395</v>
      </c>
      <c r="D396" s="5" t="s">
        <v>369</v>
      </c>
      <c r="E396" s="9">
        <v>41117</v>
      </c>
    </row>
    <row r="397" spans="3:5" x14ac:dyDescent="0.35">
      <c r="C397" s="5">
        <v>396</v>
      </c>
      <c r="D397" s="5" t="s">
        <v>370</v>
      </c>
      <c r="E397" s="9">
        <v>2111</v>
      </c>
    </row>
    <row r="398" spans="3:5" x14ac:dyDescent="0.35">
      <c r="C398" s="5">
        <v>397</v>
      </c>
      <c r="D398" s="5" t="s">
        <v>371</v>
      </c>
      <c r="E398" s="9">
        <v>11117</v>
      </c>
    </row>
    <row r="399" spans="3:5" x14ac:dyDescent="0.35">
      <c r="C399" s="5">
        <v>391</v>
      </c>
      <c r="D399" s="5" t="s">
        <v>371</v>
      </c>
      <c r="E399" s="9">
        <v>2121</v>
      </c>
    </row>
    <row r="400" spans="3:5" x14ac:dyDescent="0.35">
      <c r="C400" s="5">
        <v>399</v>
      </c>
      <c r="D400" s="5" t="s">
        <v>172</v>
      </c>
      <c r="E400" s="9">
        <v>11173</v>
      </c>
    </row>
    <row r="401" spans="3:5" x14ac:dyDescent="0.35">
      <c r="C401" s="5">
        <v>400</v>
      </c>
      <c r="D401" s="5" t="s">
        <v>372</v>
      </c>
      <c r="E401" s="9">
        <v>4111111</v>
      </c>
    </row>
    <row r="402" spans="3:5" x14ac:dyDescent="0.35">
      <c r="C402" s="5">
        <v>401</v>
      </c>
      <c r="D402" s="5" t="s">
        <v>373</v>
      </c>
      <c r="E402" s="9">
        <v>311142</v>
      </c>
    </row>
    <row r="403" spans="3:5" x14ac:dyDescent="0.35">
      <c r="C403" s="5">
        <v>402</v>
      </c>
      <c r="D403" s="5" t="s">
        <v>374</v>
      </c>
      <c r="E403" s="10">
        <v>22373</v>
      </c>
    </row>
    <row r="404" spans="3:5" x14ac:dyDescent="0.35">
      <c r="C404" s="5">
        <v>403</v>
      </c>
      <c r="D404" s="5" t="s">
        <v>375</v>
      </c>
      <c r="E404" s="10">
        <v>127111</v>
      </c>
    </row>
    <row r="405" spans="3:5" x14ac:dyDescent="0.35">
      <c r="C405" s="5">
        <v>404</v>
      </c>
      <c r="D405" s="5" t="s">
        <v>376</v>
      </c>
      <c r="E405" s="9">
        <v>2727</v>
      </c>
    </row>
    <row r="406" spans="3:5" x14ac:dyDescent="0.35">
      <c r="C406" s="5">
        <v>405</v>
      </c>
      <c r="D406" s="5" t="s">
        <v>377</v>
      </c>
      <c r="E406" s="10">
        <v>11113</v>
      </c>
    </row>
    <row r="407" spans="3:5" x14ac:dyDescent="0.35">
      <c r="C407" s="5">
        <v>406</v>
      </c>
      <c r="D407" s="5" t="s">
        <v>378</v>
      </c>
      <c r="E407" s="9">
        <v>43741</v>
      </c>
    </row>
    <row r="408" spans="3:5" x14ac:dyDescent="0.35">
      <c r="C408" s="5">
        <v>407</v>
      </c>
      <c r="D408" s="5" t="s">
        <v>379</v>
      </c>
      <c r="E408" s="9">
        <v>1343</v>
      </c>
    </row>
    <row r="409" spans="3:5" x14ac:dyDescent="0.35">
      <c r="C409" s="5">
        <v>401</v>
      </c>
      <c r="D409" s="5" t="s">
        <v>380</v>
      </c>
      <c r="E409" s="9">
        <v>7</v>
      </c>
    </row>
    <row r="410" spans="3:5" x14ac:dyDescent="0.35">
      <c r="C410" s="5">
        <v>409</v>
      </c>
      <c r="D410" s="5" t="s">
        <v>381</v>
      </c>
      <c r="E410" s="9">
        <v>1737</v>
      </c>
    </row>
    <row r="411" spans="3:5" x14ac:dyDescent="0.35">
      <c r="C411" s="5">
        <v>410</v>
      </c>
      <c r="D411" s="5" t="s">
        <v>382</v>
      </c>
      <c r="E411" s="10">
        <v>131117</v>
      </c>
    </row>
    <row r="412" spans="3:5" x14ac:dyDescent="0.35">
      <c r="C412" s="5">
        <v>411</v>
      </c>
      <c r="D412" s="5" t="s">
        <v>383</v>
      </c>
      <c r="E412" s="9">
        <v>111124</v>
      </c>
    </row>
    <row r="413" spans="3:5" x14ac:dyDescent="0.35">
      <c r="C413" s="5">
        <v>412</v>
      </c>
      <c r="D413" s="5" t="s">
        <v>384</v>
      </c>
      <c r="E413" s="9">
        <v>43</v>
      </c>
    </row>
    <row r="414" spans="3:5" x14ac:dyDescent="0.35">
      <c r="C414" s="5">
        <v>413</v>
      </c>
      <c r="D414" s="5" t="s">
        <v>385</v>
      </c>
      <c r="E414" s="8">
        <v>41113</v>
      </c>
    </row>
    <row r="415" spans="3:5" x14ac:dyDescent="0.35">
      <c r="C415" s="5">
        <v>414</v>
      </c>
      <c r="D415" s="5" t="s">
        <v>202</v>
      </c>
      <c r="E415" s="7">
        <v>111174</v>
      </c>
    </row>
    <row r="416" spans="3:5" x14ac:dyDescent="0.35">
      <c r="C416" s="5">
        <v>415</v>
      </c>
      <c r="D416" s="5" t="s">
        <v>386</v>
      </c>
      <c r="E416" s="7">
        <v>11727</v>
      </c>
    </row>
    <row r="417" spans="3:5" x14ac:dyDescent="0.35">
      <c r="C417" s="5">
        <v>416</v>
      </c>
      <c r="D417" s="5" t="s">
        <v>387</v>
      </c>
      <c r="E417" s="8">
        <v>1111111</v>
      </c>
    </row>
    <row r="418" spans="3:5" x14ac:dyDescent="0.35">
      <c r="C418" s="5">
        <v>417</v>
      </c>
      <c r="D418" s="5" t="s">
        <v>388</v>
      </c>
      <c r="E418" s="8">
        <v>23717</v>
      </c>
    </row>
    <row r="419" spans="3:5" x14ac:dyDescent="0.35">
      <c r="C419" s="5">
        <v>411</v>
      </c>
      <c r="D419" s="5" t="s">
        <v>389</v>
      </c>
      <c r="E419" s="7">
        <v>27173</v>
      </c>
    </row>
    <row r="420" spans="3:5" x14ac:dyDescent="0.35">
      <c r="C420" s="5">
        <v>419</v>
      </c>
      <c r="D420" s="5" t="s">
        <v>390</v>
      </c>
      <c r="E420" s="7">
        <v>1722</v>
      </c>
    </row>
    <row r="421" spans="3:5" x14ac:dyDescent="0.35">
      <c r="C421" s="5">
        <v>420</v>
      </c>
      <c r="D421" s="5" t="s">
        <v>391</v>
      </c>
      <c r="E421" s="9">
        <v>17233</v>
      </c>
    </row>
    <row r="422" spans="3:5" x14ac:dyDescent="0.35">
      <c r="C422" s="5">
        <v>421</v>
      </c>
      <c r="D422" s="5" t="s">
        <v>389</v>
      </c>
      <c r="E422" s="9">
        <v>111111</v>
      </c>
    </row>
    <row r="423" spans="3:5" x14ac:dyDescent="0.35">
      <c r="C423" s="5">
        <v>422</v>
      </c>
      <c r="D423" s="5" t="s">
        <v>392</v>
      </c>
      <c r="E423" s="9">
        <v>147371</v>
      </c>
    </row>
    <row r="424" spans="3:5" x14ac:dyDescent="0.35">
      <c r="C424" s="5">
        <v>423</v>
      </c>
      <c r="D424" s="5" t="s">
        <v>393</v>
      </c>
      <c r="E424" s="9">
        <v>411142</v>
      </c>
    </row>
    <row r="425" spans="3:5" x14ac:dyDescent="0.35">
      <c r="C425" s="5">
        <v>424</v>
      </c>
      <c r="D425" s="5" t="s">
        <v>394</v>
      </c>
      <c r="E425" s="9">
        <v>37</v>
      </c>
    </row>
    <row r="426" spans="3:5" x14ac:dyDescent="0.35">
      <c r="C426" s="5">
        <v>425</v>
      </c>
      <c r="D426" s="5" t="s">
        <v>395</v>
      </c>
      <c r="E426" s="9">
        <v>123747</v>
      </c>
    </row>
    <row r="427" spans="3:5" x14ac:dyDescent="0.35">
      <c r="C427" s="5">
        <v>426</v>
      </c>
      <c r="D427" s="5" t="s">
        <v>396</v>
      </c>
      <c r="E427" s="9">
        <v>3343</v>
      </c>
    </row>
    <row r="428" spans="3:5" x14ac:dyDescent="0.35">
      <c r="C428" s="5">
        <v>427</v>
      </c>
      <c r="D428" s="5" t="s">
        <v>397</v>
      </c>
      <c r="E428" s="10">
        <v>371111</v>
      </c>
    </row>
    <row r="429" spans="3:5" x14ac:dyDescent="0.35">
      <c r="C429" s="5">
        <v>421</v>
      </c>
      <c r="D429" s="5" t="s">
        <v>398</v>
      </c>
      <c r="E429" s="10">
        <v>17272</v>
      </c>
    </row>
    <row r="430" spans="3:5" x14ac:dyDescent="0.35">
      <c r="C430" s="5">
        <v>429</v>
      </c>
      <c r="D430" s="5" t="s">
        <v>39</v>
      </c>
      <c r="E430" s="10">
        <v>1111111</v>
      </c>
    </row>
    <row r="431" spans="3:5" x14ac:dyDescent="0.35">
      <c r="C431" s="5">
        <v>430</v>
      </c>
      <c r="D431" s="5" t="s">
        <v>304</v>
      </c>
      <c r="E431" s="9">
        <v>17221</v>
      </c>
    </row>
    <row r="432" spans="3:5" x14ac:dyDescent="0.35">
      <c r="C432" s="5">
        <v>431</v>
      </c>
      <c r="D432" s="5" t="s">
        <v>399</v>
      </c>
      <c r="E432" s="9">
        <v>124147</v>
      </c>
    </row>
    <row r="433" spans="3:5" x14ac:dyDescent="0.35">
      <c r="C433" s="5">
        <v>432</v>
      </c>
      <c r="D433" s="5" t="s">
        <v>400</v>
      </c>
      <c r="E433" s="9">
        <v>744</v>
      </c>
    </row>
    <row r="434" spans="3:5" x14ac:dyDescent="0.35">
      <c r="C434" s="5">
        <v>433</v>
      </c>
      <c r="D434" s="5" t="s">
        <v>80</v>
      </c>
      <c r="E434" s="10">
        <v>2111</v>
      </c>
    </row>
    <row r="435" spans="3:5" x14ac:dyDescent="0.35">
      <c r="C435" s="5">
        <v>434</v>
      </c>
      <c r="D435" s="5" t="s">
        <v>401</v>
      </c>
      <c r="E435" s="9">
        <v>13712</v>
      </c>
    </row>
    <row r="436" spans="3:5" x14ac:dyDescent="0.35">
      <c r="C436" s="5">
        <v>435</v>
      </c>
      <c r="D436" s="5" t="s">
        <v>402</v>
      </c>
      <c r="E436" s="9">
        <v>37171</v>
      </c>
    </row>
    <row r="437" spans="3:5" x14ac:dyDescent="0.35">
      <c r="C437" s="5">
        <v>436</v>
      </c>
      <c r="D437" s="5" t="s">
        <v>403</v>
      </c>
      <c r="E437" s="10">
        <v>3111111</v>
      </c>
    </row>
    <row r="438" spans="3:5" x14ac:dyDescent="0.35">
      <c r="C438" s="5">
        <v>437</v>
      </c>
      <c r="D438" s="5" t="s">
        <v>404</v>
      </c>
      <c r="E438" s="9">
        <v>174111</v>
      </c>
    </row>
    <row r="439" spans="3:5" x14ac:dyDescent="0.35">
      <c r="C439" s="5">
        <v>431</v>
      </c>
      <c r="D439" s="5" t="s">
        <v>405</v>
      </c>
      <c r="E439" s="9">
        <v>37217</v>
      </c>
    </row>
    <row r="440" spans="3:5" x14ac:dyDescent="0.35">
      <c r="C440" s="5">
        <v>439</v>
      </c>
      <c r="D440" s="5" t="s">
        <v>406</v>
      </c>
      <c r="E440" s="9">
        <v>421111</v>
      </c>
    </row>
    <row r="441" spans="3:5" x14ac:dyDescent="0.35">
      <c r="C441" s="5">
        <v>440</v>
      </c>
      <c r="D441" s="5" t="s">
        <v>407</v>
      </c>
      <c r="E441" s="9">
        <v>37473</v>
      </c>
    </row>
    <row r="442" spans="3:5" x14ac:dyDescent="0.35">
      <c r="C442" s="5">
        <v>441</v>
      </c>
      <c r="D442" s="5" t="s">
        <v>408</v>
      </c>
      <c r="E442" s="9">
        <v>124117</v>
      </c>
    </row>
    <row r="443" spans="3:5" x14ac:dyDescent="0.35">
      <c r="C443" s="5">
        <v>442</v>
      </c>
      <c r="D443" s="5" t="s">
        <v>409</v>
      </c>
      <c r="E443" s="9">
        <v>111122</v>
      </c>
    </row>
    <row r="444" spans="3:5" x14ac:dyDescent="0.35">
      <c r="C444" s="5">
        <v>443</v>
      </c>
      <c r="D444" s="5" t="s">
        <v>410</v>
      </c>
      <c r="E444" s="9">
        <v>7217</v>
      </c>
    </row>
    <row r="445" spans="3:5" x14ac:dyDescent="0.35">
      <c r="C445" s="5">
        <v>444</v>
      </c>
      <c r="D445" s="5" t="s">
        <v>411</v>
      </c>
      <c r="E445" s="9">
        <v>1412</v>
      </c>
    </row>
    <row r="446" spans="3:5" x14ac:dyDescent="0.35">
      <c r="C446" s="5">
        <v>445</v>
      </c>
      <c r="D446" s="5" t="s">
        <v>412</v>
      </c>
      <c r="E446" s="8">
        <v>437</v>
      </c>
    </row>
    <row r="447" spans="3:5" x14ac:dyDescent="0.35">
      <c r="C447" s="5">
        <v>446</v>
      </c>
      <c r="D447" s="5" t="s">
        <v>413</v>
      </c>
      <c r="E447" s="9">
        <v>111117</v>
      </c>
    </row>
    <row r="448" spans="3:5" x14ac:dyDescent="0.35">
      <c r="C448" s="5">
        <v>447</v>
      </c>
      <c r="D448" s="5" t="s">
        <v>414</v>
      </c>
      <c r="E448" s="9">
        <v>141117</v>
      </c>
    </row>
    <row r="449" spans="3:5" x14ac:dyDescent="0.35">
      <c r="C449" s="5">
        <v>441</v>
      </c>
      <c r="D449" s="5" t="s">
        <v>415</v>
      </c>
      <c r="E449" s="9">
        <v>472</v>
      </c>
    </row>
    <row r="450" spans="3:5" x14ac:dyDescent="0.35">
      <c r="C450" s="5">
        <v>449</v>
      </c>
      <c r="D450" s="5" t="s">
        <v>416</v>
      </c>
      <c r="E450" s="10">
        <v>111111</v>
      </c>
    </row>
    <row r="451" spans="3:5" x14ac:dyDescent="0.35">
      <c r="C451" s="5">
        <v>450</v>
      </c>
      <c r="D451" s="5" t="s">
        <v>417</v>
      </c>
      <c r="E451" s="10">
        <v>11111111</v>
      </c>
    </row>
    <row r="452" spans="3:5" x14ac:dyDescent="0.35">
      <c r="C452" s="5">
        <v>451</v>
      </c>
      <c r="D452" s="5" t="s">
        <v>418</v>
      </c>
      <c r="E452" s="9">
        <v>27173</v>
      </c>
    </row>
    <row r="453" spans="3:5" x14ac:dyDescent="0.35">
      <c r="C453" s="5">
        <v>452</v>
      </c>
      <c r="D453" s="5" t="s">
        <v>419</v>
      </c>
      <c r="E453" s="9">
        <v>372111</v>
      </c>
    </row>
    <row r="454" spans="3:5" x14ac:dyDescent="0.35">
      <c r="C454" s="5">
        <v>453</v>
      </c>
      <c r="D454" s="5" t="s">
        <v>420</v>
      </c>
      <c r="E454" s="9">
        <v>3111</v>
      </c>
    </row>
    <row r="455" spans="3:5" x14ac:dyDescent="0.35">
      <c r="C455" s="5">
        <v>454</v>
      </c>
      <c r="D455" s="5" t="s">
        <v>394</v>
      </c>
      <c r="E455" s="9">
        <v>111174</v>
      </c>
    </row>
    <row r="456" spans="3:5" x14ac:dyDescent="0.35">
      <c r="C456" s="5">
        <v>455</v>
      </c>
      <c r="D456" s="5" t="s">
        <v>394</v>
      </c>
      <c r="E456" s="9">
        <v>111111</v>
      </c>
    </row>
    <row r="457" spans="3:5" x14ac:dyDescent="0.35">
      <c r="C457" s="5">
        <v>456</v>
      </c>
      <c r="D457" s="5" t="s">
        <v>421</v>
      </c>
      <c r="E457" s="9">
        <v>141117</v>
      </c>
    </row>
    <row r="458" spans="3:5" x14ac:dyDescent="0.35">
      <c r="C458" s="5">
        <v>457</v>
      </c>
      <c r="D458" s="5" t="s">
        <v>389</v>
      </c>
      <c r="E458" s="9">
        <v>147371</v>
      </c>
    </row>
    <row r="459" spans="3:5" x14ac:dyDescent="0.35">
      <c r="C459" s="5">
        <v>451</v>
      </c>
      <c r="D459" s="5" t="s">
        <v>240</v>
      </c>
      <c r="E459" s="9">
        <v>44742</v>
      </c>
    </row>
    <row r="460" spans="3:5" x14ac:dyDescent="0.35">
      <c r="C460" s="5">
        <v>459</v>
      </c>
      <c r="D460" s="5" t="s">
        <v>422</v>
      </c>
      <c r="E460" s="9">
        <v>111171</v>
      </c>
    </row>
    <row r="461" spans="3:5" x14ac:dyDescent="0.35">
      <c r="C461" s="5">
        <v>460</v>
      </c>
      <c r="D461" s="5" t="s">
        <v>423</v>
      </c>
      <c r="E461" s="9">
        <v>111174</v>
      </c>
    </row>
    <row r="462" spans="3:5" x14ac:dyDescent="0.35">
      <c r="C462" s="5">
        <v>461</v>
      </c>
      <c r="D462" s="5" t="s">
        <v>424</v>
      </c>
      <c r="E462" s="9">
        <v>147371</v>
      </c>
    </row>
    <row r="463" spans="3:5" x14ac:dyDescent="0.35">
      <c r="C463" s="5">
        <v>462</v>
      </c>
      <c r="D463" s="5" t="s">
        <v>423</v>
      </c>
      <c r="E463" s="9">
        <v>17233</v>
      </c>
    </row>
    <row r="464" spans="3:5" x14ac:dyDescent="0.35">
      <c r="C464" s="5">
        <v>463</v>
      </c>
      <c r="D464" s="5" t="s">
        <v>425</v>
      </c>
      <c r="E464" s="9">
        <v>111174</v>
      </c>
    </row>
    <row r="465" spans="3:5" x14ac:dyDescent="0.35">
      <c r="C465" s="5">
        <v>464</v>
      </c>
      <c r="D465" s="5" t="s">
        <v>425</v>
      </c>
      <c r="E465" s="9">
        <v>111111</v>
      </c>
    </row>
    <row r="466" spans="3:5" x14ac:dyDescent="0.35">
      <c r="C466" s="5">
        <v>465</v>
      </c>
      <c r="D466" s="5" t="s">
        <v>426</v>
      </c>
      <c r="E466" s="9">
        <v>111111</v>
      </c>
    </row>
    <row r="467" spans="3:5" x14ac:dyDescent="0.35">
      <c r="C467" s="5">
        <v>466</v>
      </c>
      <c r="D467" s="5" t="s">
        <v>427</v>
      </c>
      <c r="E467" s="9">
        <v>13713</v>
      </c>
    </row>
    <row r="468" spans="3:5" x14ac:dyDescent="0.35">
      <c r="C468" s="5">
        <v>467</v>
      </c>
      <c r="D468" s="5" t="s">
        <v>428</v>
      </c>
      <c r="E468" s="9">
        <v>22127</v>
      </c>
    </row>
    <row r="469" spans="3:5" x14ac:dyDescent="0.35">
      <c r="C469" s="5">
        <v>461</v>
      </c>
      <c r="D469" s="5" t="s">
        <v>429</v>
      </c>
      <c r="E469" s="9">
        <v>111171</v>
      </c>
    </row>
    <row r="470" spans="3:5" x14ac:dyDescent="0.35">
      <c r="C470" s="5">
        <v>469</v>
      </c>
      <c r="D470" s="5" t="s">
        <v>430</v>
      </c>
      <c r="E470" s="9">
        <v>372111</v>
      </c>
    </row>
    <row r="471" spans="3:5" x14ac:dyDescent="0.35">
      <c r="C471" s="5">
        <v>470</v>
      </c>
      <c r="D471" s="5" t="s">
        <v>431</v>
      </c>
      <c r="E471" s="9">
        <v>174721</v>
      </c>
    </row>
    <row r="472" spans="3:5" x14ac:dyDescent="0.35">
      <c r="C472" s="5">
        <v>471</v>
      </c>
      <c r="D472" s="5" t="s">
        <v>432</v>
      </c>
      <c r="E472" s="9">
        <v>37212</v>
      </c>
    </row>
    <row r="473" spans="3:5" x14ac:dyDescent="0.35">
      <c r="C473" s="5">
        <v>472</v>
      </c>
      <c r="D473" s="5" t="s">
        <v>433</v>
      </c>
      <c r="E473" s="9">
        <v>14174</v>
      </c>
    </row>
    <row r="474" spans="3:5" x14ac:dyDescent="0.35">
      <c r="C474" s="5">
        <v>473</v>
      </c>
      <c r="D474" s="5" t="s">
        <v>434</v>
      </c>
      <c r="E474" s="9">
        <v>37237</v>
      </c>
    </row>
    <row r="475" spans="3:5" x14ac:dyDescent="0.35">
      <c r="C475" s="5">
        <v>474</v>
      </c>
      <c r="D475" s="5" t="s">
        <v>435</v>
      </c>
      <c r="E475" s="9">
        <v>21117</v>
      </c>
    </row>
    <row r="476" spans="3:5" x14ac:dyDescent="0.35">
      <c r="C476" s="5">
        <v>475</v>
      </c>
      <c r="D476" s="5" t="s">
        <v>436</v>
      </c>
      <c r="E476" s="8">
        <v>3111111</v>
      </c>
    </row>
    <row r="477" spans="3:5" x14ac:dyDescent="0.35">
      <c r="C477" s="5">
        <v>476</v>
      </c>
      <c r="D477" s="5" t="s">
        <v>437</v>
      </c>
      <c r="E477" s="8">
        <v>37212</v>
      </c>
    </row>
    <row r="478" spans="3:5" x14ac:dyDescent="0.35">
      <c r="C478" s="5">
        <v>477</v>
      </c>
      <c r="D478" s="5" t="s">
        <v>438</v>
      </c>
      <c r="E478" s="8">
        <v>1434</v>
      </c>
    </row>
    <row r="479" spans="3:5" x14ac:dyDescent="0.35">
      <c r="C479" s="5">
        <v>471</v>
      </c>
      <c r="D479" s="5" t="s">
        <v>439</v>
      </c>
      <c r="E479" s="8">
        <v>1111111</v>
      </c>
    </row>
    <row r="480" spans="3:5" x14ac:dyDescent="0.35">
      <c r="C480" s="5">
        <v>479</v>
      </c>
      <c r="D480" s="5" t="s">
        <v>440</v>
      </c>
      <c r="E480" s="8">
        <v>7474</v>
      </c>
    </row>
    <row r="481" spans="3:5" x14ac:dyDescent="0.35">
      <c r="C481" s="5">
        <v>410</v>
      </c>
      <c r="D481" s="5" t="s">
        <v>441</v>
      </c>
      <c r="E481" s="8">
        <v>144111</v>
      </c>
    </row>
    <row r="482" spans="3:5" x14ac:dyDescent="0.35">
      <c r="C482" s="5">
        <v>411</v>
      </c>
      <c r="D482" s="5" t="s">
        <v>442</v>
      </c>
      <c r="E482" s="8">
        <v>271</v>
      </c>
    </row>
    <row r="483" spans="3:5" x14ac:dyDescent="0.35">
      <c r="C483" s="5">
        <v>412</v>
      </c>
      <c r="D483" s="5" t="s">
        <v>93</v>
      </c>
      <c r="E483" s="8">
        <v>127</v>
      </c>
    </row>
    <row r="484" spans="3:5" x14ac:dyDescent="0.35">
      <c r="C484" s="5">
        <v>413</v>
      </c>
      <c r="D484" s="5" t="s">
        <v>443</v>
      </c>
      <c r="E484" s="8">
        <v>7</v>
      </c>
    </row>
    <row r="485" spans="3:5" x14ac:dyDescent="0.35">
      <c r="C485" s="5">
        <v>414</v>
      </c>
      <c r="D485" s="5" t="s">
        <v>444</v>
      </c>
      <c r="E485" s="8">
        <v>121</v>
      </c>
    </row>
    <row r="486" spans="3:5" x14ac:dyDescent="0.35">
      <c r="C486" s="5">
        <v>415</v>
      </c>
      <c r="D486" s="5" t="s">
        <v>445</v>
      </c>
      <c r="E486" s="8">
        <v>1117</v>
      </c>
    </row>
    <row r="487" spans="3:5" x14ac:dyDescent="0.35">
      <c r="C487" s="5">
        <v>416</v>
      </c>
      <c r="D487" s="5" t="s">
        <v>446</v>
      </c>
      <c r="E487" s="8">
        <v>7</v>
      </c>
    </row>
    <row r="488" spans="3:5" x14ac:dyDescent="0.35">
      <c r="C488" s="5">
        <v>417</v>
      </c>
      <c r="D488" s="5" t="s">
        <v>447</v>
      </c>
      <c r="E488" s="8">
        <v>33111</v>
      </c>
    </row>
    <row r="489" spans="3:5" x14ac:dyDescent="0.35">
      <c r="C489" s="5">
        <v>411</v>
      </c>
      <c r="D489" s="5" t="s">
        <v>448</v>
      </c>
      <c r="E489" s="8">
        <v>111173</v>
      </c>
    </row>
    <row r="490" spans="3:5" x14ac:dyDescent="0.35">
      <c r="C490" s="5">
        <v>419</v>
      </c>
      <c r="D490" s="5" t="s">
        <v>449</v>
      </c>
      <c r="E490" s="8">
        <v>241112</v>
      </c>
    </row>
    <row r="491" spans="3:5" x14ac:dyDescent="0.35">
      <c r="C491" s="5">
        <v>490</v>
      </c>
      <c r="D491" s="5" t="s">
        <v>195</v>
      </c>
      <c r="E491" s="8">
        <v>1737</v>
      </c>
    </row>
    <row r="492" spans="3:5" x14ac:dyDescent="0.35">
      <c r="C492" s="5">
        <v>491</v>
      </c>
      <c r="D492" s="5" t="s">
        <v>153</v>
      </c>
      <c r="E492" s="8">
        <v>1374</v>
      </c>
    </row>
    <row r="493" spans="3:5" x14ac:dyDescent="0.35">
      <c r="C493" s="5">
        <v>492</v>
      </c>
      <c r="D493" s="5" t="s">
        <v>158</v>
      </c>
      <c r="E493" s="8">
        <v>12174</v>
      </c>
    </row>
    <row r="494" spans="3:5" x14ac:dyDescent="0.35">
      <c r="C494" s="5">
        <v>493</v>
      </c>
      <c r="D494" s="5" t="s">
        <v>450</v>
      </c>
      <c r="E494" s="8">
        <v>11111</v>
      </c>
    </row>
    <row r="495" spans="3:5" x14ac:dyDescent="0.35">
      <c r="C495" s="5">
        <v>494</v>
      </c>
      <c r="D495" s="5" t="s">
        <v>65</v>
      </c>
      <c r="E495" s="8">
        <v>271374</v>
      </c>
    </row>
    <row r="496" spans="3:5" x14ac:dyDescent="0.35">
      <c r="C496" s="5">
        <v>495</v>
      </c>
      <c r="D496" s="5" t="s">
        <v>109</v>
      </c>
      <c r="E496" s="8">
        <v>311141</v>
      </c>
    </row>
    <row r="497" spans="3:5" x14ac:dyDescent="0.35">
      <c r="C497" s="5">
        <v>496</v>
      </c>
      <c r="D497" s="5" t="s">
        <v>151</v>
      </c>
      <c r="E497" s="8">
        <v>3717</v>
      </c>
    </row>
    <row r="498" spans="3:5" x14ac:dyDescent="0.35">
      <c r="C498" s="5">
        <v>497</v>
      </c>
      <c r="D498" s="5" t="s">
        <v>451</v>
      </c>
      <c r="E498" s="8">
        <v>7222</v>
      </c>
    </row>
    <row r="499" spans="3:5" x14ac:dyDescent="0.35">
      <c r="C499" s="5">
        <v>491</v>
      </c>
      <c r="D499" s="5" t="s">
        <v>452</v>
      </c>
      <c r="E499" s="8">
        <v>72111</v>
      </c>
    </row>
    <row r="500" spans="3:5" x14ac:dyDescent="0.35">
      <c r="C500" s="5">
        <v>499</v>
      </c>
      <c r="D500" s="5" t="s">
        <v>453</v>
      </c>
      <c r="E500" s="8">
        <v>17142</v>
      </c>
    </row>
    <row r="501" spans="3:5" x14ac:dyDescent="0.35">
      <c r="C501" s="5">
        <v>500</v>
      </c>
      <c r="D501" s="5" t="s">
        <v>454</v>
      </c>
      <c r="E501" s="8">
        <v>21</v>
      </c>
    </row>
    <row r="502" spans="3:5" x14ac:dyDescent="0.35">
      <c r="C502" s="5">
        <v>501</v>
      </c>
      <c r="D502" s="5" t="s">
        <v>455</v>
      </c>
      <c r="E502" s="8">
        <v>1221117</v>
      </c>
    </row>
    <row r="503" spans="3:5" x14ac:dyDescent="0.35">
      <c r="C503" s="5">
        <v>502</v>
      </c>
      <c r="D503" s="5" t="s">
        <v>456</v>
      </c>
      <c r="E503" s="8">
        <v>17317</v>
      </c>
    </row>
    <row r="504" spans="3:5" x14ac:dyDescent="0.35">
      <c r="C504" s="5">
        <v>503</v>
      </c>
      <c r="D504" s="5" t="s">
        <v>457</v>
      </c>
      <c r="E504" s="8">
        <v>411112</v>
      </c>
    </row>
    <row r="505" spans="3:5" x14ac:dyDescent="0.35">
      <c r="C505" s="5">
        <v>504</v>
      </c>
      <c r="D505" s="5" t="s">
        <v>299</v>
      </c>
      <c r="E505" s="8">
        <v>1733</v>
      </c>
    </row>
    <row r="506" spans="3:5" x14ac:dyDescent="0.35">
      <c r="C506" s="5">
        <v>505</v>
      </c>
      <c r="D506" s="5" t="s">
        <v>458</v>
      </c>
      <c r="E506" s="8">
        <v>37234</v>
      </c>
    </row>
    <row r="507" spans="3:5" x14ac:dyDescent="0.35">
      <c r="C507" s="5">
        <v>506</v>
      </c>
      <c r="D507" s="5" t="s">
        <v>459</v>
      </c>
      <c r="E507" s="8">
        <v>371111</v>
      </c>
    </row>
    <row r="508" spans="3:5" x14ac:dyDescent="0.35">
      <c r="C508" s="5">
        <v>507</v>
      </c>
      <c r="D508" s="5" t="s">
        <v>460</v>
      </c>
      <c r="E508" s="8">
        <v>1111111</v>
      </c>
    </row>
    <row r="509" spans="3:5" x14ac:dyDescent="0.35">
      <c r="C509" s="5">
        <v>501</v>
      </c>
      <c r="D509" s="5" t="s">
        <v>461</v>
      </c>
      <c r="E509" s="8">
        <v>3111111</v>
      </c>
    </row>
    <row r="510" spans="3:5" x14ac:dyDescent="0.35">
      <c r="C510" s="5">
        <v>509</v>
      </c>
      <c r="D510" s="5" t="s">
        <v>462</v>
      </c>
      <c r="E510" s="8">
        <v>241</v>
      </c>
    </row>
    <row r="511" spans="3:5" x14ac:dyDescent="0.35">
      <c r="C511" s="5">
        <v>510</v>
      </c>
      <c r="D511" s="5" t="s">
        <v>154</v>
      </c>
      <c r="E511" s="8">
        <v>474111</v>
      </c>
    </row>
    <row r="512" spans="3:5" x14ac:dyDescent="0.35">
      <c r="C512" s="5">
        <v>511</v>
      </c>
      <c r="D512" s="5" t="s">
        <v>416</v>
      </c>
      <c r="E512" s="8">
        <v>1111711</v>
      </c>
    </row>
    <row r="513" spans="3:5" x14ac:dyDescent="0.35">
      <c r="C513" s="5">
        <v>512</v>
      </c>
      <c r="D513" s="5" t="s">
        <v>463</v>
      </c>
      <c r="E513" s="8">
        <v>17233</v>
      </c>
    </row>
    <row r="514" spans="3:5" x14ac:dyDescent="0.35">
      <c r="C514" s="5">
        <v>513</v>
      </c>
      <c r="D514" s="5" t="s">
        <v>463</v>
      </c>
      <c r="E514" s="8">
        <v>11111111</v>
      </c>
    </row>
    <row r="515" spans="3:5" x14ac:dyDescent="0.35">
      <c r="C515" s="5">
        <v>514</v>
      </c>
      <c r="D515" s="5" t="s">
        <v>464</v>
      </c>
      <c r="E515" s="8">
        <v>1721</v>
      </c>
    </row>
    <row r="516" spans="3:5" x14ac:dyDescent="0.35">
      <c r="C516" s="5">
        <v>515</v>
      </c>
      <c r="D516" s="5" t="s">
        <v>463</v>
      </c>
      <c r="E516" s="8">
        <v>111174</v>
      </c>
    </row>
    <row r="517" spans="3:5" x14ac:dyDescent="0.35">
      <c r="C517" s="5">
        <v>516</v>
      </c>
      <c r="D517" s="5" t="s">
        <v>414</v>
      </c>
      <c r="E517" s="8">
        <v>111174</v>
      </c>
    </row>
    <row r="518" spans="3:5" x14ac:dyDescent="0.35">
      <c r="C518" s="5">
        <v>517</v>
      </c>
      <c r="D518" s="5" t="s">
        <v>465</v>
      </c>
      <c r="E518" s="8">
        <v>411137</v>
      </c>
    </row>
    <row r="519" spans="3:5" x14ac:dyDescent="0.35">
      <c r="C519" s="5">
        <v>511</v>
      </c>
      <c r="D519" s="5" t="s">
        <v>466</v>
      </c>
      <c r="E519" s="8">
        <v>12171</v>
      </c>
    </row>
    <row r="520" spans="3:5" x14ac:dyDescent="0.35">
      <c r="C520" s="5">
        <v>519</v>
      </c>
      <c r="D520" s="5" t="s">
        <v>152</v>
      </c>
      <c r="E520" s="8">
        <v>1111144</v>
      </c>
    </row>
    <row r="521" spans="3:5" x14ac:dyDescent="0.35">
      <c r="C521" s="5">
        <v>520</v>
      </c>
      <c r="D521" s="5" t="s">
        <v>171</v>
      </c>
      <c r="E521" s="8">
        <v>231</v>
      </c>
    </row>
    <row r="522" spans="3:5" x14ac:dyDescent="0.35">
      <c r="C522" s="5">
        <v>521</v>
      </c>
      <c r="D522" s="5" t="s">
        <v>467</v>
      </c>
      <c r="E522" s="8">
        <v>473</v>
      </c>
    </row>
    <row r="523" spans="3:5" x14ac:dyDescent="0.35">
      <c r="C523" s="5">
        <v>522</v>
      </c>
      <c r="D523" s="5" t="s">
        <v>468</v>
      </c>
      <c r="E523" s="8">
        <v>311141</v>
      </c>
    </row>
    <row r="524" spans="3:5" x14ac:dyDescent="0.35">
      <c r="C524" s="5">
        <v>523</v>
      </c>
      <c r="D524" s="5" t="s">
        <v>469</v>
      </c>
      <c r="E524" s="8">
        <v>1111</v>
      </c>
    </row>
    <row r="525" spans="3:5" x14ac:dyDescent="0.35">
      <c r="C525" s="5">
        <v>524</v>
      </c>
      <c r="D525" s="5" t="s">
        <v>415</v>
      </c>
      <c r="E525" s="8">
        <v>147371</v>
      </c>
    </row>
    <row r="526" spans="3:5" x14ac:dyDescent="0.35">
      <c r="C526" s="5">
        <v>525</v>
      </c>
      <c r="D526" s="5" t="s">
        <v>470</v>
      </c>
      <c r="E526" s="8">
        <v>1111111</v>
      </c>
    </row>
    <row r="527" spans="3:5" x14ac:dyDescent="0.35">
      <c r="C527" s="5">
        <v>526</v>
      </c>
      <c r="D527" s="5" t="s">
        <v>471</v>
      </c>
      <c r="E527" s="8">
        <v>111111</v>
      </c>
    </row>
    <row r="528" spans="3:5" x14ac:dyDescent="0.35">
      <c r="C528" s="5">
        <v>527</v>
      </c>
      <c r="D528" s="5" t="s">
        <v>472</v>
      </c>
      <c r="E528" s="8">
        <v>721113</v>
      </c>
    </row>
    <row r="529" spans="3:5" x14ac:dyDescent="0.35">
      <c r="C529" s="5">
        <v>521</v>
      </c>
      <c r="D529" s="5" t="s">
        <v>473</v>
      </c>
      <c r="E529" s="8">
        <v>74744</v>
      </c>
    </row>
    <row r="530" spans="3:5" x14ac:dyDescent="0.35">
      <c r="C530" s="5">
        <v>529</v>
      </c>
      <c r="D530" s="5" t="s">
        <v>474</v>
      </c>
      <c r="E530" s="8">
        <v>1717</v>
      </c>
    </row>
    <row r="531" spans="3:5" x14ac:dyDescent="0.35">
      <c r="C531" s="5">
        <v>530</v>
      </c>
      <c r="D531" s="5" t="s">
        <v>475</v>
      </c>
      <c r="E531" s="8">
        <v>211133</v>
      </c>
    </row>
    <row r="532" spans="3:5" x14ac:dyDescent="0.35">
      <c r="C532" s="5">
        <v>531</v>
      </c>
      <c r="D532" s="5" t="s">
        <v>27</v>
      </c>
      <c r="E532" s="8">
        <v>111723</v>
      </c>
    </row>
    <row r="533" spans="3:5" x14ac:dyDescent="0.35">
      <c r="C533" s="5">
        <v>532</v>
      </c>
      <c r="D533" s="5" t="s">
        <v>476</v>
      </c>
      <c r="E533" s="8">
        <v>131111</v>
      </c>
    </row>
    <row r="534" spans="3:5" x14ac:dyDescent="0.35">
      <c r="C534" s="5">
        <v>533</v>
      </c>
      <c r="D534" s="5" t="s">
        <v>477</v>
      </c>
      <c r="E534" s="8">
        <v>31117</v>
      </c>
    </row>
    <row r="535" spans="3:5" x14ac:dyDescent="0.35">
      <c r="C535" s="5">
        <v>534</v>
      </c>
      <c r="D535" s="5" t="s">
        <v>478</v>
      </c>
      <c r="E535" s="8">
        <v>221111</v>
      </c>
    </row>
    <row r="536" spans="3:5" x14ac:dyDescent="0.35">
      <c r="C536" s="5">
        <v>535</v>
      </c>
      <c r="D536" s="5" t="s">
        <v>479</v>
      </c>
      <c r="E536" s="8">
        <v>34733</v>
      </c>
    </row>
    <row r="537" spans="3:5" x14ac:dyDescent="0.35">
      <c r="C537" s="5">
        <v>536</v>
      </c>
      <c r="D537" s="5" t="s">
        <v>262</v>
      </c>
      <c r="E537" s="8">
        <v>1721111</v>
      </c>
    </row>
    <row r="538" spans="3:5" x14ac:dyDescent="0.35">
      <c r="C538" s="5">
        <v>537</v>
      </c>
      <c r="D538" s="5" t="s">
        <v>471</v>
      </c>
      <c r="E538" s="8">
        <v>437</v>
      </c>
    </row>
    <row r="539" spans="3:5" x14ac:dyDescent="0.35">
      <c r="C539" s="5">
        <v>531</v>
      </c>
      <c r="D539" s="5" t="s">
        <v>304</v>
      </c>
      <c r="E539" s="8">
        <v>13712</v>
      </c>
    </row>
    <row r="540" spans="3:5" x14ac:dyDescent="0.35">
      <c r="C540" s="5">
        <v>539</v>
      </c>
      <c r="D540" s="5" t="s">
        <v>480</v>
      </c>
      <c r="E540" s="8">
        <v>47</v>
      </c>
    </row>
    <row r="541" spans="3:5" x14ac:dyDescent="0.35">
      <c r="C541" s="5">
        <v>540</v>
      </c>
      <c r="D541" s="5" t="s">
        <v>390</v>
      </c>
      <c r="E541" s="8">
        <v>11113</v>
      </c>
    </row>
    <row r="542" spans="3:5" x14ac:dyDescent="0.35">
      <c r="C542" s="5">
        <v>541</v>
      </c>
      <c r="D542" s="5" t="s">
        <v>297</v>
      </c>
      <c r="E542" s="8">
        <v>1721111</v>
      </c>
    </row>
    <row r="543" spans="3:5" x14ac:dyDescent="0.35">
      <c r="C543" s="5">
        <v>542</v>
      </c>
      <c r="D543" s="5" t="s">
        <v>481</v>
      </c>
      <c r="E543" s="8">
        <v>721113</v>
      </c>
    </row>
    <row r="544" spans="3:5" x14ac:dyDescent="0.35">
      <c r="C544" s="5">
        <v>543</v>
      </c>
      <c r="D544" s="5" t="s">
        <v>346</v>
      </c>
      <c r="E544" s="8">
        <v>471111</v>
      </c>
    </row>
    <row r="545" spans="3:5" x14ac:dyDescent="0.35">
      <c r="C545" s="5">
        <v>544</v>
      </c>
      <c r="D545" s="5" t="s">
        <v>389</v>
      </c>
      <c r="E545" s="8">
        <v>11111114</v>
      </c>
    </row>
    <row r="546" spans="3:5" x14ac:dyDescent="0.35">
      <c r="C546" s="5">
        <v>545</v>
      </c>
      <c r="D546" s="5" t="s">
        <v>482</v>
      </c>
      <c r="E546" s="8">
        <v>17247</v>
      </c>
    </row>
    <row r="547" spans="3:5" x14ac:dyDescent="0.35">
      <c r="C547" s="5">
        <v>546</v>
      </c>
      <c r="D547" s="5" t="s">
        <v>483</v>
      </c>
      <c r="E547" s="8">
        <v>1417</v>
      </c>
    </row>
    <row r="548" spans="3:5" x14ac:dyDescent="0.35">
      <c r="C548" s="5">
        <v>547</v>
      </c>
      <c r="D548" s="5" t="s">
        <v>418</v>
      </c>
      <c r="E548" s="8">
        <v>1722</v>
      </c>
    </row>
    <row r="549" spans="3:5" x14ac:dyDescent="0.35">
      <c r="C549" s="5">
        <v>541</v>
      </c>
      <c r="D549" s="5" t="s">
        <v>472</v>
      </c>
      <c r="E549" s="8">
        <v>13712</v>
      </c>
    </row>
    <row r="550" spans="3:5" x14ac:dyDescent="0.35">
      <c r="C550" s="5">
        <v>549</v>
      </c>
      <c r="D550" s="5" t="s">
        <v>304</v>
      </c>
      <c r="E550" s="8">
        <v>171111</v>
      </c>
    </row>
    <row r="551" spans="3:5" x14ac:dyDescent="0.35">
      <c r="C551" s="5">
        <v>550</v>
      </c>
      <c r="D551" s="5" t="s">
        <v>484</v>
      </c>
      <c r="E551" s="8">
        <v>174</v>
      </c>
    </row>
    <row r="552" spans="3:5" x14ac:dyDescent="0.35">
      <c r="C552" s="5">
        <v>551</v>
      </c>
      <c r="D552" s="5" t="s">
        <v>485</v>
      </c>
      <c r="E552" s="8">
        <v>211114</v>
      </c>
    </row>
    <row r="553" spans="3:5" x14ac:dyDescent="0.35">
      <c r="C553" s="5">
        <v>552</v>
      </c>
      <c r="D553" s="5" t="s">
        <v>412</v>
      </c>
      <c r="E553" s="8">
        <v>1111437</v>
      </c>
    </row>
    <row r="554" spans="3:5" x14ac:dyDescent="0.35">
      <c r="C554" s="5">
        <v>553</v>
      </c>
      <c r="D554" s="5" t="s">
        <v>486</v>
      </c>
      <c r="E554" s="8">
        <v>1721112</v>
      </c>
    </row>
    <row r="555" spans="3:5" x14ac:dyDescent="0.35">
      <c r="C555" s="5">
        <v>554</v>
      </c>
      <c r="D555" s="5" t="s">
        <v>487</v>
      </c>
      <c r="E555" s="8">
        <v>411172</v>
      </c>
    </row>
    <row r="556" spans="3:5" x14ac:dyDescent="0.35">
      <c r="C556" s="5">
        <v>555</v>
      </c>
      <c r="D556" s="5" t="s">
        <v>195</v>
      </c>
      <c r="E556" s="8">
        <v>1221</v>
      </c>
    </row>
    <row r="557" spans="3:5" x14ac:dyDescent="0.35">
      <c r="C557" s="5">
        <v>556</v>
      </c>
      <c r="D557" s="5" t="s">
        <v>488</v>
      </c>
      <c r="E557" s="8">
        <v>1111111</v>
      </c>
    </row>
    <row r="558" spans="3:5" x14ac:dyDescent="0.35">
      <c r="C558" s="5">
        <v>557</v>
      </c>
      <c r="D558" s="5" t="s">
        <v>489</v>
      </c>
      <c r="E558" s="8">
        <v>327</v>
      </c>
    </row>
    <row r="559" spans="3:5" x14ac:dyDescent="0.35">
      <c r="C559" s="5">
        <v>551</v>
      </c>
      <c r="D559" s="5" t="s">
        <v>490</v>
      </c>
      <c r="E559" s="8">
        <v>421112</v>
      </c>
    </row>
    <row r="560" spans="3:5" x14ac:dyDescent="0.35">
      <c r="C560" s="5">
        <v>559</v>
      </c>
      <c r="D560" s="5" t="s">
        <v>491</v>
      </c>
      <c r="E560" s="8">
        <v>433</v>
      </c>
    </row>
    <row r="561" spans="3:5" x14ac:dyDescent="0.35">
      <c r="C561" s="5">
        <v>560</v>
      </c>
      <c r="D561" s="5" t="s">
        <v>492</v>
      </c>
      <c r="E561" s="8">
        <v>1441</v>
      </c>
    </row>
    <row r="562" spans="3:5" x14ac:dyDescent="0.35">
      <c r="C562" s="5">
        <v>561</v>
      </c>
      <c r="D562" s="5" t="s">
        <v>493</v>
      </c>
      <c r="E562" s="8">
        <v>2727</v>
      </c>
    </row>
    <row r="563" spans="3:5" x14ac:dyDescent="0.35">
      <c r="C563" s="5">
        <v>562</v>
      </c>
      <c r="D563" s="5" t="s">
        <v>494</v>
      </c>
      <c r="E563" s="8">
        <v>1111111</v>
      </c>
    </row>
    <row r="564" spans="3:5" x14ac:dyDescent="0.35">
      <c r="C564" s="5">
        <v>563</v>
      </c>
      <c r="D564" s="5" t="s">
        <v>495</v>
      </c>
      <c r="E564" s="8">
        <v>711117</v>
      </c>
    </row>
    <row r="565" spans="3:5" x14ac:dyDescent="0.35">
      <c r="C565" s="5">
        <v>564</v>
      </c>
      <c r="D565" s="5" t="s">
        <v>496</v>
      </c>
      <c r="E565" s="8">
        <v>721113</v>
      </c>
    </row>
    <row r="566" spans="3:5" x14ac:dyDescent="0.35">
      <c r="C566" s="5">
        <v>565</v>
      </c>
      <c r="D566" s="5" t="s">
        <v>484</v>
      </c>
      <c r="E566" s="8">
        <v>173737</v>
      </c>
    </row>
    <row r="567" spans="3:5" x14ac:dyDescent="0.35">
      <c r="C567" s="5">
        <v>566</v>
      </c>
      <c r="D567" s="5" t="s">
        <v>497</v>
      </c>
      <c r="E567" s="8">
        <v>1111111</v>
      </c>
    </row>
    <row r="568" spans="3:5" x14ac:dyDescent="0.35">
      <c r="C568" s="5">
        <v>567</v>
      </c>
      <c r="D568" s="5" t="s">
        <v>498</v>
      </c>
      <c r="E568" s="8">
        <v>3717</v>
      </c>
    </row>
    <row r="569" spans="3:5" x14ac:dyDescent="0.35">
      <c r="C569" s="5">
        <v>561</v>
      </c>
      <c r="D569" s="5" t="s">
        <v>499</v>
      </c>
      <c r="E569" s="8">
        <v>42</v>
      </c>
    </row>
    <row r="570" spans="3:5" x14ac:dyDescent="0.35">
      <c r="C570" s="5">
        <v>569</v>
      </c>
      <c r="D570" s="5" t="s">
        <v>500</v>
      </c>
      <c r="E570" s="8">
        <v>11447</v>
      </c>
    </row>
    <row r="571" spans="3:5" x14ac:dyDescent="0.35">
      <c r="C571" s="5">
        <v>570</v>
      </c>
      <c r="D571" s="5" t="s">
        <v>501</v>
      </c>
      <c r="E571" s="8">
        <v>2741</v>
      </c>
    </row>
    <row r="572" spans="3:5" x14ac:dyDescent="0.35">
      <c r="C572" s="5">
        <v>571</v>
      </c>
      <c r="D572" s="5" t="s">
        <v>502</v>
      </c>
      <c r="E572" s="8">
        <v>4731</v>
      </c>
    </row>
    <row r="573" spans="3:5" x14ac:dyDescent="0.35">
      <c r="C573" s="5">
        <v>572</v>
      </c>
      <c r="D573" s="5" t="s">
        <v>503</v>
      </c>
      <c r="E573" s="8">
        <v>4111111</v>
      </c>
    </row>
    <row r="574" spans="3:5" x14ac:dyDescent="0.35">
      <c r="C574" s="5">
        <v>573</v>
      </c>
      <c r="D574" s="5" t="s">
        <v>384</v>
      </c>
      <c r="E574" s="8">
        <v>2727</v>
      </c>
    </row>
    <row r="575" spans="3:5" x14ac:dyDescent="0.35">
      <c r="C575" s="5">
        <v>574</v>
      </c>
      <c r="D575" s="5" t="s">
        <v>504</v>
      </c>
      <c r="E575" s="8">
        <v>24</v>
      </c>
    </row>
    <row r="576" spans="3:5" x14ac:dyDescent="0.35">
      <c r="C576" s="5">
        <v>575</v>
      </c>
      <c r="D576" s="5" t="s">
        <v>505</v>
      </c>
      <c r="E576" s="8">
        <v>334111</v>
      </c>
    </row>
    <row r="577" spans="3:5" x14ac:dyDescent="0.35">
      <c r="C577" s="5">
        <v>576</v>
      </c>
      <c r="D577" s="5" t="s">
        <v>506</v>
      </c>
      <c r="E577" s="8">
        <v>111171</v>
      </c>
    </row>
    <row r="578" spans="3:5" x14ac:dyDescent="0.35">
      <c r="C578" s="5">
        <v>577</v>
      </c>
      <c r="D578" s="5" t="s">
        <v>507</v>
      </c>
      <c r="E578" s="8">
        <v>171</v>
      </c>
    </row>
    <row r="579" spans="3:5" x14ac:dyDescent="0.35">
      <c r="C579" s="5">
        <v>571</v>
      </c>
      <c r="D579" s="5" t="s">
        <v>508</v>
      </c>
      <c r="E579" s="8">
        <v>227</v>
      </c>
    </row>
    <row r="580" spans="3:5" x14ac:dyDescent="0.35">
      <c r="C580" s="5">
        <v>579</v>
      </c>
      <c r="D580" s="5" t="s">
        <v>509</v>
      </c>
      <c r="E580" s="8">
        <v>7313</v>
      </c>
    </row>
    <row r="581" spans="3:5" x14ac:dyDescent="0.35">
      <c r="C581" s="5">
        <v>510</v>
      </c>
      <c r="D581" s="5" t="s">
        <v>510</v>
      </c>
      <c r="E581" s="8">
        <v>12274</v>
      </c>
    </row>
    <row r="582" spans="3:5" x14ac:dyDescent="0.35">
      <c r="C582" s="5">
        <v>511</v>
      </c>
      <c r="D582" s="5" t="s">
        <v>511</v>
      </c>
      <c r="E582" s="8">
        <v>1117</v>
      </c>
    </row>
    <row r="583" spans="3:5" x14ac:dyDescent="0.35">
      <c r="C583" s="5">
        <v>512</v>
      </c>
      <c r="D583" s="5" t="s">
        <v>512</v>
      </c>
      <c r="E583" s="8">
        <v>474</v>
      </c>
    </row>
    <row r="584" spans="3:5" x14ac:dyDescent="0.35">
      <c r="C584" s="5">
        <v>513</v>
      </c>
      <c r="D584" s="5" t="s">
        <v>513</v>
      </c>
      <c r="E584" s="8">
        <v>11111112</v>
      </c>
    </row>
    <row r="585" spans="3:5" x14ac:dyDescent="0.35">
      <c r="C585" s="5">
        <v>514</v>
      </c>
      <c r="D585" s="5" t="s">
        <v>80</v>
      </c>
      <c r="E585" s="8">
        <v>171272</v>
      </c>
    </row>
    <row r="586" spans="3:5" x14ac:dyDescent="0.35">
      <c r="C586" s="5">
        <v>515</v>
      </c>
      <c r="D586" s="5" t="s">
        <v>514</v>
      </c>
      <c r="E586" s="8">
        <v>17371</v>
      </c>
    </row>
    <row r="587" spans="3:5" x14ac:dyDescent="0.35">
      <c r="C587" s="5">
        <v>516</v>
      </c>
      <c r="D587" s="5" t="s">
        <v>515</v>
      </c>
      <c r="E587" s="8">
        <v>13171</v>
      </c>
    </row>
    <row r="588" spans="3:5" x14ac:dyDescent="0.35">
      <c r="C588" s="5">
        <v>517</v>
      </c>
      <c r="D588" s="5" t="s">
        <v>516</v>
      </c>
      <c r="E588" s="8">
        <v>374</v>
      </c>
    </row>
    <row r="589" spans="3:5" x14ac:dyDescent="0.35">
      <c r="C589" s="5">
        <v>511</v>
      </c>
      <c r="D589" s="5" t="s">
        <v>517</v>
      </c>
      <c r="E589" s="8">
        <v>341111</v>
      </c>
    </row>
    <row r="590" spans="3:5" x14ac:dyDescent="0.35">
      <c r="C590" s="5">
        <v>519</v>
      </c>
      <c r="D590" s="5" t="s">
        <v>109</v>
      </c>
      <c r="E590" s="8">
        <v>17337</v>
      </c>
    </row>
    <row r="591" spans="3:5" x14ac:dyDescent="0.35">
      <c r="C591" s="5">
        <v>590</v>
      </c>
      <c r="D591" s="5" t="s">
        <v>518</v>
      </c>
      <c r="E591" s="8">
        <v>11117</v>
      </c>
    </row>
    <row r="592" spans="3:5" x14ac:dyDescent="0.35">
      <c r="C592" s="5">
        <v>591</v>
      </c>
      <c r="D592" s="5" t="s">
        <v>519</v>
      </c>
      <c r="E592" s="8">
        <v>211144</v>
      </c>
    </row>
    <row r="593" spans="3:5" x14ac:dyDescent="0.35">
      <c r="C593" s="5">
        <v>592</v>
      </c>
      <c r="D593" s="5" t="s">
        <v>520</v>
      </c>
      <c r="E593" s="8">
        <v>111171</v>
      </c>
    </row>
    <row r="594" spans="3:5" x14ac:dyDescent="0.35">
      <c r="C594" s="5">
        <v>593</v>
      </c>
      <c r="D594" s="5" t="s">
        <v>521</v>
      </c>
      <c r="E594" s="8">
        <v>1111111</v>
      </c>
    </row>
    <row r="595" spans="3:5" x14ac:dyDescent="0.35">
      <c r="C595" s="5">
        <v>594</v>
      </c>
      <c r="D595" s="5" t="s">
        <v>522</v>
      </c>
      <c r="E595" s="8">
        <v>727</v>
      </c>
    </row>
    <row r="596" spans="3:5" x14ac:dyDescent="0.35">
      <c r="C596" s="5">
        <v>595</v>
      </c>
      <c r="D596" s="5" t="s">
        <v>483</v>
      </c>
      <c r="E596" s="8">
        <v>171111</v>
      </c>
    </row>
    <row r="597" spans="3:5" x14ac:dyDescent="0.35">
      <c r="C597" s="5">
        <v>596</v>
      </c>
      <c r="D597" s="5" t="s">
        <v>523</v>
      </c>
      <c r="E597" s="8">
        <v>1711117</v>
      </c>
    </row>
    <row r="598" spans="3:5" x14ac:dyDescent="0.35">
      <c r="C598" s="5">
        <v>597</v>
      </c>
      <c r="D598" s="5" t="s">
        <v>125</v>
      </c>
      <c r="E598" s="8">
        <v>7273</v>
      </c>
    </row>
    <row r="599" spans="3:5" x14ac:dyDescent="0.35">
      <c r="C599" s="5">
        <v>591</v>
      </c>
      <c r="D599" s="5" t="s">
        <v>524</v>
      </c>
      <c r="E599" s="8">
        <v>37271</v>
      </c>
    </row>
    <row r="600" spans="3:5" x14ac:dyDescent="0.35">
      <c r="C600" s="5">
        <v>599</v>
      </c>
      <c r="D600" s="5" t="s">
        <v>525</v>
      </c>
      <c r="E600" s="8">
        <v>33133</v>
      </c>
    </row>
    <row r="601" spans="3:5" x14ac:dyDescent="0.35">
      <c r="C601" s="5">
        <v>600</v>
      </c>
      <c r="D601" s="5" t="s">
        <v>526</v>
      </c>
      <c r="E601" s="8">
        <v>1173</v>
      </c>
    </row>
    <row r="602" spans="3:5" x14ac:dyDescent="0.35">
      <c r="C602" s="5">
        <v>601</v>
      </c>
      <c r="D602" s="5" t="s">
        <v>527</v>
      </c>
      <c r="E602" s="8">
        <v>3443</v>
      </c>
    </row>
    <row r="603" spans="3:5" x14ac:dyDescent="0.35">
      <c r="C603" s="5">
        <v>602</v>
      </c>
      <c r="D603" s="5" t="s">
        <v>528</v>
      </c>
      <c r="E603" s="8">
        <v>211117</v>
      </c>
    </row>
    <row r="604" spans="3:5" x14ac:dyDescent="0.35">
      <c r="C604" s="5">
        <v>603</v>
      </c>
      <c r="D604" s="5" t="s">
        <v>208</v>
      </c>
      <c r="E604" s="8">
        <v>1114</v>
      </c>
    </row>
    <row r="605" spans="3:5" x14ac:dyDescent="0.35">
      <c r="C605" s="5">
        <v>604</v>
      </c>
      <c r="D605" s="5" t="s">
        <v>97</v>
      </c>
      <c r="E605" s="8">
        <v>32</v>
      </c>
    </row>
    <row r="606" spans="3:5" x14ac:dyDescent="0.35">
      <c r="C606" s="5">
        <v>605</v>
      </c>
      <c r="D606" s="5" t="s">
        <v>529</v>
      </c>
      <c r="E606" s="8">
        <v>274111</v>
      </c>
    </row>
    <row r="607" spans="3:5" x14ac:dyDescent="0.35">
      <c r="C607" s="5">
        <v>606</v>
      </c>
      <c r="D607" s="5" t="s">
        <v>530</v>
      </c>
      <c r="E607" s="8">
        <v>331112</v>
      </c>
    </row>
    <row r="608" spans="3:5" x14ac:dyDescent="0.35">
      <c r="C608" s="5">
        <v>607</v>
      </c>
      <c r="D608" s="5" t="s">
        <v>531</v>
      </c>
      <c r="E608" s="8">
        <v>111</v>
      </c>
    </row>
    <row r="609" spans="3:5" x14ac:dyDescent="0.35">
      <c r="C609" s="5">
        <v>601</v>
      </c>
      <c r="D609" s="5" t="s">
        <v>532</v>
      </c>
      <c r="E609" s="8">
        <v>12111</v>
      </c>
    </row>
    <row r="610" spans="3:5" x14ac:dyDescent="0.35">
      <c r="C610" s="5">
        <v>609</v>
      </c>
      <c r="D610" s="5" t="s">
        <v>533</v>
      </c>
      <c r="E610" s="8">
        <v>3724</v>
      </c>
    </row>
    <row r="611" spans="3:5" x14ac:dyDescent="0.35">
      <c r="C611" s="5">
        <v>610</v>
      </c>
      <c r="D611" s="5" t="s">
        <v>534</v>
      </c>
      <c r="E611" s="8">
        <v>32131</v>
      </c>
    </row>
    <row r="612" spans="3:5" x14ac:dyDescent="0.35">
      <c r="C612" s="5">
        <v>611</v>
      </c>
      <c r="D612" s="5" t="s">
        <v>535</v>
      </c>
      <c r="E612" s="8">
        <v>1713</v>
      </c>
    </row>
    <row r="613" spans="3:5" x14ac:dyDescent="0.35">
      <c r="C613" s="5">
        <v>612</v>
      </c>
      <c r="D613" s="5" t="s">
        <v>536</v>
      </c>
      <c r="E613" s="8">
        <v>37124</v>
      </c>
    </row>
    <row r="614" spans="3:5" x14ac:dyDescent="0.35">
      <c r="C614" s="5">
        <v>613</v>
      </c>
      <c r="D614" s="5" t="s">
        <v>537</v>
      </c>
      <c r="E614" s="8">
        <v>21117</v>
      </c>
    </row>
    <row r="615" spans="3:5" x14ac:dyDescent="0.35">
      <c r="C615" s="5">
        <v>614</v>
      </c>
      <c r="D615" s="5" t="s">
        <v>538</v>
      </c>
      <c r="E615" s="8">
        <v>1111</v>
      </c>
    </row>
    <row r="616" spans="3:5" x14ac:dyDescent="0.35">
      <c r="C616" s="5">
        <v>615</v>
      </c>
      <c r="D616" s="5" t="s">
        <v>539</v>
      </c>
      <c r="E616" s="8">
        <v>13717</v>
      </c>
    </row>
    <row r="617" spans="3:5" x14ac:dyDescent="0.35">
      <c r="C617" s="5">
        <v>616</v>
      </c>
      <c r="D617" s="5" t="s">
        <v>540</v>
      </c>
      <c r="E617" s="8">
        <v>211131</v>
      </c>
    </row>
    <row r="618" spans="3:5" x14ac:dyDescent="0.35">
      <c r="C618" s="5">
        <v>617</v>
      </c>
      <c r="D618" s="5" t="s">
        <v>541</v>
      </c>
      <c r="E618" s="8">
        <v>124471</v>
      </c>
    </row>
    <row r="619" spans="3:5" x14ac:dyDescent="0.35">
      <c r="C619" s="5">
        <v>611</v>
      </c>
      <c r="D619" s="5" t="s">
        <v>542</v>
      </c>
      <c r="E619" s="8">
        <v>7</v>
      </c>
    </row>
    <row r="620" spans="3:5" x14ac:dyDescent="0.35">
      <c r="C620" s="5">
        <v>619</v>
      </c>
      <c r="D620" s="5" t="s">
        <v>543</v>
      </c>
      <c r="E620" s="8">
        <v>13117</v>
      </c>
    </row>
    <row r="621" spans="3:5" x14ac:dyDescent="0.35">
      <c r="C621" s="5">
        <v>620</v>
      </c>
      <c r="D621" s="5" t="s">
        <v>544</v>
      </c>
      <c r="E621" s="8">
        <v>3111111</v>
      </c>
    </row>
    <row r="622" spans="3:5" x14ac:dyDescent="0.35">
      <c r="C622" s="5">
        <v>621</v>
      </c>
      <c r="D622" s="5" t="s">
        <v>545</v>
      </c>
      <c r="E622" s="8">
        <v>171111</v>
      </c>
    </row>
    <row r="623" spans="3:5" x14ac:dyDescent="0.35">
      <c r="C623" s="5">
        <v>622</v>
      </c>
      <c r="D623" s="5" t="s">
        <v>546</v>
      </c>
      <c r="E623" s="8">
        <v>7313</v>
      </c>
    </row>
    <row r="624" spans="3:5" x14ac:dyDescent="0.35">
      <c r="C624" s="5">
        <v>623</v>
      </c>
      <c r="D624" s="5" t="s">
        <v>547</v>
      </c>
      <c r="E624" s="8">
        <v>172</v>
      </c>
    </row>
    <row r="625" spans="3:5" x14ac:dyDescent="0.35">
      <c r="C625" s="5">
        <v>624</v>
      </c>
      <c r="D625" s="5" t="s">
        <v>548</v>
      </c>
      <c r="E625" s="8">
        <v>111</v>
      </c>
    </row>
    <row r="626" spans="3:5" x14ac:dyDescent="0.35">
      <c r="C626" s="5">
        <v>625</v>
      </c>
      <c r="D626" s="5" t="s">
        <v>549</v>
      </c>
      <c r="E626" s="8">
        <v>41713</v>
      </c>
    </row>
    <row r="627" spans="3:5" x14ac:dyDescent="0.35">
      <c r="C627" s="5">
        <v>626</v>
      </c>
      <c r="D627" s="5" t="s">
        <v>550</v>
      </c>
      <c r="E627" s="8">
        <v>211172</v>
      </c>
    </row>
    <row r="628" spans="3:5" x14ac:dyDescent="0.35">
      <c r="C628" s="5">
        <v>627</v>
      </c>
      <c r="D628" s="5" t="s">
        <v>551</v>
      </c>
      <c r="E628" s="8">
        <v>33147</v>
      </c>
    </row>
    <row r="629" spans="3:5" x14ac:dyDescent="0.35">
      <c r="C629" s="5">
        <v>621</v>
      </c>
      <c r="D629" s="5" t="s">
        <v>551</v>
      </c>
      <c r="E629" s="8">
        <v>1711117</v>
      </c>
    </row>
    <row r="630" spans="3:5" x14ac:dyDescent="0.35">
      <c r="C630" s="5">
        <v>629</v>
      </c>
      <c r="D630" s="5" t="s">
        <v>552</v>
      </c>
      <c r="E630" s="8">
        <v>411171</v>
      </c>
    </row>
    <row r="631" spans="3:5" x14ac:dyDescent="0.35">
      <c r="C631" s="5">
        <v>630</v>
      </c>
      <c r="D631" s="5" t="s">
        <v>553</v>
      </c>
      <c r="E631" s="8">
        <v>1737</v>
      </c>
    </row>
    <row r="632" spans="3:5" x14ac:dyDescent="0.35">
      <c r="C632" s="5">
        <v>631</v>
      </c>
      <c r="D632" s="5" t="s">
        <v>486</v>
      </c>
      <c r="E632" s="8">
        <v>121112</v>
      </c>
    </row>
    <row r="633" spans="3:5" x14ac:dyDescent="0.35">
      <c r="C633" s="5">
        <v>632</v>
      </c>
      <c r="D633" s="5" t="s">
        <v>554</v>
      </c>
      <c r="E633" s="8">
        <v>1717</v>
      </c>
    </row>
    <row r="634" spans="3:5" x14ac:dyDescent="0.35">
      <c r="C634" s="5">
        <v>633</v>
      </c>
      <c r="D634" s="5" t="s">
        <v>555</v>
      </c>
      <c r="E634" s="8">
        <v>111114</v>
      </c>
    </row>
    <row r="635" spans="3:5" x14ac:dyDescent="0.35">
      <c r="C635" s="5">
        <v>634</v>
      </c>
      <c r="D635" s="5" t="s">
        <v>556</v>
      </c>
      <c r="E635" s="8">
        <v>311111</v>
      </c>
    </row>
    <row r="636" spans="3:5" x14ac:dyDescent="0.35">
      <c r="C636" s="5">
        <v>635</v>
      </c>
      <c r="D636" s="5" t="s">
        <v>556</v>
      </c>
      <c r="E636" s="8">
        <v>11173</v>
      </c>
    </row>
    <row r="637" spans="3:5" x14ac:dyDescent="0.35">
      <c r="C637" s="5">
        <v>636</v>
      </c>
      <c r="D637" s="5" t="s">
        <v>557</v>
      </c>
      <c r="E637" s="8">
        <v>2111</v>
      </c>
    </row>
    <row r="638" spans="3:5" x14ac:dyDescent="0.35">
      <c r="C638" s="5">
        <v>637</v>
      </c>
      <c r="D638" s="5" t="s">
        <v>558</v>
      </c>
      <c r="E638" s="8">
        <v>17</v>
      </c>
    </row>
    <row r="639" spans="3:5" x14ac:dyDescent="0.35">
      <c r="C639" s="5">
        <v>631</v>
      </c>
      <c r="D639" s="5" t="s">
        <v>559</v>
      </c>
      <c r="E639" s="8">
        <v>173</v>
      </c>
    </row>
    <row r="640" spans="3:5" x14ac:dyDescent="0.35">
      <c r="C640" s="5">
        <v>639</v>
      </c>
      <c r="D640" s="5" t="s">
        <v>556</v>
      </c>
      <c r="E640" s="8">
        <v>174111</v>
      </c>
    </row>
    <row r="641" spans="3:5" x14ac:dyDescent="0.35">
      <c r="C641" s="5">
        <v>640</v>
      </c>
      <c r="D641" s="5" t="s">
        <v>560</v>
      </c>
      <c r="E641" s="8">
        <v>11111</v>
      </c>
    </row>
    <row r="642" spans="3:5" x14ac:dyDescent="0.35">
      <c r="C642" s="5">
        <v>641</v>
      </c>
      <c r="D642" s="5" t="s">
        <v>80</v>
      </c>
      <c r="E642" s="8">
        <v>11113</v>
      </c>
    </row>
    <row r="643" spans="3:5" x14ac:dyDescent="0.35">
      <c r="C643" s="5">
        <v>642</v>
      </c>
      <c r="D643" s="5" t="s">
        <v>561</v>
      </c>
      <c r="E643" s="8">
        <v>3111111</v>
      </c>
    </row>
    <row r="644" spans="3:5" x14ac:dyDescent="0.35">
      <c r="C644" s="5">
        <v>643</v>
      </c>
      <c r="D644" s="5" t="s">
        <v>562</v>
      </c>
      <c r="E644" s="8">
        <v>231</v>
      </c>
    </row>
    <row r="645" spans="3:5" x14ac:dyDescent="0.35">
      <c r="C645" s="5">
        <v>644</v>
      </c>
      <c r="D645" s="5" t="s">
        <v>563</v>
      </c>
      <c r="E645" s="8">
        <v>47114</v>
      </c>
    </row>
    <row r="646" spans="3:5" x14ac:dyDescent="0.35">
      <c r="C646" s="5">
        <v>645</v>
      </c>
      <c r="D646" s="5" t="s">
        <v>564</v>
      </c>
      <c r="E646" s="8">
        <v>17244</v>
      </c>
    </row>
    <row r="647" spans="3:5" x14ac:dyDescent="0.35">
      <c r="C647" s="5">
        <v>646</v>
      </c>
      <c r="D647" s="5" t="s">
        <v>565</v>
      </c>
      <c r="E647" s="8">
        <v>37322</v>
      </c>
    </row>
    <row r="648" spans="3:5" x14ac:dyDescent="0.35">
      <c r="C648" s="5">
        <v>647</v>
      </c>
      <c r="D648" s="5" t="s">
        <v>566</v>
      </c>
      <c r="E648" s="8">
        <v>12111111</v>
      </c>
    </row>
    <row r="649" spans="3:5" x14ac:dyDescent="0.35">
      <c r="C649" s="5">
        <v>641</v>
      </c>
      <c r="D649" s="5" t="s">
        <v>567</v>
      </c>
      <c r="E649" s="8">
        <v>17417</v>
      </c>
    </row>
    <row r="650" spans="3:5" x14ac:dyDescent="0.35">
      <c r="C650" s="5">
        <v>649</v>
      </c>
      <c r="D650" s="5" t="s">
        <v>568</v>
      </c>
      <c r="E650" s="8">
        <v>33747</v>
      </c>
    </row>
    <row r="651" spans="3:5" x14ac:dyDescent="0.35">
      <c r="C651" s="5">
        <v>650</v>
      </c>
      <c r="D651" s="5" t="s">
        <v>569</v>
      </c>
      <c r="E651" s="8">
        <v>3111</v>
      </c>
    </row>
    <row r="652" spans="3:5" x14ac:dyDescent="0.35">
      <c r="C652" s="5">
        <v>651</v>
      </c>
      <c r="D652" s="5" t="s">
        <v>570</v>
      </c>
      <c r="E652" s="8">
        <v>4712</v>
      </c>
    </row>
    <row r="653" spans="3:5" x14ac:dyDescent="0.35">
      <c r="C653" s="5">
        <v>652</v>
      </c>
      <c r="D653" s="5" t="s">
        <v>571</v>
      </c>
      <c r="E653" s="8">
        <v>11147</v>
      </c>
    </row>
    <row r="654" spans="3:5" x14ac:dyDescent="0.35">
      <c r="C654" s="5">
        <v>653</v>
      </c>
      <c r="D654" s="5" t="s">
        <v>572</v>
      </c>
      <c r="E654" s="8">
        <v>4472</v>
      </c>
    </row>
    <row r="655" spans="3:5" x14ac:dyDescent="0.35">
      <c r="C655" s="5">
        <v>654</v>
      </c>
      <c r="D655" s="5" t="s">
        <v>573</v>
      </c>
      <c r="E655" s="8">
        <v>12317</v>
      </c>
    </row>
    <row r="656" spans="3:5" x14ac:dyDescent="0.35">
      <c r="C656" s="5">
        <v>655</v>
      </c>
      <c r="D656" s="5" t="s">
        <v>574</v>
      </c>
      <c r="E656" s="8">
        <v>11123</v>
      </c>
    </row>
    <row r="657" spans="3:5" x14ac:dyDescent="0.35">
      <c r="C657" s="5">
        <v>656</v>
      </c>
      <c r="D657" s="5" t="s">
        <v>575</v>
      </c>
      <c r="E657" s="8">
        <v>11117</v>
      </c>
    </row>
    <row r="658" spans="3:5" x14ac:dyDescent="0.35">
      <c r="C658" s="5">
        <v>657</v>
      </c>
      <c r="D658" s="5" t="s">
        <v>576</v>
      </c>
      <c r="E658" s="8">
        <v>22111</v>
      </c>
    </row>
    <row r="659" spans="3:5" x14ac:dyDescent="0.35">
      <c r="C659" s="5">
        <v>651</v>
      </c>
      <c r="D659" s="5" t="s">
        <v>577</v>
      </c>
      <c r="E659" s="8">
        <v>17171</v>
      </c>
    </row>
    <row r="660" spans="3:5" x14ac:dyDescent="0.35">
      <c r="C660" s="5">
        <v>659</v>
      </c>
      <c r="D660" s="5" t="s">
        <v>578</v>
      </c>
      <c r="E660" s="8">
        <v>2111</v>
      </c>
    </row>
    <row r="661" spans="3:5" x14ac:dyDescent="0.35">
      <c r="C661" s="5">
        <v>660</v>
      </c>
      <c r="D661" s="5" t="s">
        <v>579</v>
      </c>
      <c r="E661" s="8">
        <v>1141</v>
      </c>
    </row>
    <row r="662" spans="3:5" x14ac:dyDescent="0.35">
      <c r="C662" s="5">
        <v>661</v>
      </c>
      <c r="D662" s="5" t="s">
        <v>580</v>
      </c>
      <c r="E662" s="8">
        <v>174111</v>
      </c>
    </row>
    <row r="663" spans="3:5" x14ac:dyDescent="0.35">
      <c r="C663" s="5">
        <v>662</v>
      </c>
      <c r="D663" s="5" t="s">
        <v>581</v>
      </c>
      <c r="E663" s="8">
        <v>1117</v>
      </c>
    </row>
    <row r="664" spans="3:5" x14ac:dyDescent="0.35">
      <c r="C664" s="5">
        <v>663</v>
      </c>
      <c r="D664" s="5" t="s">
        <v>582</v>
      </c>
      <c r="E664" s="8">
        <v>211111</v>
      </c>
    </row>
    <row r="665" spans="3:5" x14ac:dyDescent="0.35">
      <c r="C665" s="5">
        <v>664</v>
      </c>
      <c r="D665" s="5" t="s">
        <v>583</v>
      </c>
      <c r="E665" s="8">
        <v>271111</v>
      </c>
    </row>
    <row r="666" spans="3:5" x14ac:dyDescent="0.35">
      <c r="C666" s="5">
        <v>665</v>
      </c>
      <c r="D666" s="5" t="s">
        <v>584</v>
      </c>
      <c r="E666" s="8">
        <v>111137</v>
      </c>
    </row>
    <row r="667" spans="3:5" x14ac:dyDescent="0.35">
      <c r="C667" s="5">
        <v>666</v>
      </c>
      <c r="D667" s="5" t="s">
        <v>528</v>
      </c>
      <c r="E667" s="8">
        <v>1711114</v>
      </c>
    </row>
    <row r="668" spans="3:5" x14ac:dyDescent="0.35">
      <c r="C668" s="5">
        <v>667</v>
      </c>
      <c r="D668" s="5" t="s">
        <v>585</v>
      </c>
      <c r="E668" s="8">
        <v>1111111</v>
      </c>
    </row>
    <row r="669" spans="3:5" x14ac:dyDescent="0.35">
      <c r="C669" s="5">
        <v>661</v>
      </c>
      <c r="D669" s="5" t="s">
        <v>585</v>
      </c>
      <c r="E669" s="8">
        <v>3147</v>
      </c>
    </row>
    <row r="670" spans="3:5" x14ac:dyDescent="0.35">
      <c r="C670" s="5">
        <v>669</v>
      </c>
      <c r="D670" s="5" t="s">
        <v>586</v>
      </c>
      <c r="E670" s="8">
        <v>1</v>
      </c>
    </row>
    <row r="671" spans="3:5" x14ac:dyDescent="0.35">
      <c r="C671" s="5">
        <v>670</v>
      </c>
      <c r="D671" s="5" t="s">
        <v>587</v>
      </c>
      <c r="E671" s="8">
        <v>12111111</v>
      </c>
    </row>
    <row r="672" spans="3:5" x14ac:dyDescent="0.35">
      <c r="C672" s="5">
        <v>671</v>
      </c>
      <c r="D672" s="5" t="s">
        <v>588</v>
      </c>
      <c r="E672" s="8">
        <v>111</v>
      </c>
    </row>
    <row r="673" spans="3:5" x14ac:dyDescent="0.35">
      <c r="C673" s="5">
        <v>672</v>
      </c>
      <c r="D673" s="5" t="s">
        <v>589</v>
      </c>
      <c r="E673" s="8">
        <v>72111</v>
      </c>
    </row>
    <row r="674" spans="3:5" x14ac:dyDescent="0.35">
      <c r="C674" s="5">
        <v>673</v>
      </c>
      <c r="D674" s="5" t="s">
        <v>590</v>
      </c>
      <c r="E674" s="8">
        <v>17337</v>
      </c>
    </row>
    <row r="675" spans="3:5" x14ac:dyDescent="0.35">
      <c r="C675" s="5">
        <v>674</v>
      </c>
      <c r="D675" s="5" t="s">
        <v>591</v>
      </c>
      <c r="E675" s="8">
        <v>7</v>
      </c>
    </row>
    <row r="676" spans="3:5" x14ac:dyDescent="0.35">
      <c r="C676" s="5">
        <v>675</v>
      </c>
      <c r="D676" s="5" t="s">
        <v>591</v>
      </c>
      <c r="E676" s="8">
        <v>331111</v>
      </c>
    </row>
    <row r="677" spans="3:5" x14ac:dyDescent="0.35">
      <c r="C677" s="5">
        <v>676</v>
      </c>
      <c r="D677" s="5" t="s">
        <v>592</v>
      </c>
      <c r="E677" s="8">
        <v>37171</v>
      </c>
    </row>
    <row r="678" spans="3:5" x14ac:dyDescent="0.35">
      <c r="C678" s="5">
        <v>677</v>
      </c>
      <c r="D678" s="5" t="s">
        <v>593</v>
      </c>
      <c r="E678" s="8">
        <v>47427</v>
      </c>
    </row>
    <row r="679" spans="3:5" x14ac:dyDescent="0.35">
      <c r="C679" s="5">
        <v>671</v>
      </c>
      <c r="D679" s="5" t="s">
        <v>594</v>
      </c>
      <c r="E679" s="8">
        <v>373111</v>
      </c>
    </row>
    <row r="680" spans="3:5" x14ac:dyDescent="0.35">
      <c r="C680" s="5">
        <v>679</v>
      </c>
      <c r="D680" s="5" t="s">
        <v>595</v>
      </c>
      <c r="E680" s="8">
        <v>11113</v>
      </c>
    </row>
    <row r="681" spans="3:5" x14ac:dyDescent="0.35">
      <c r="C681" s="5">
        <v>610</v>
      </c>
      <c r="D681" s="5" t="s">
        <v>596</v>
      </c>
      <c r="E681" s="8">
        <v>11117</v>
      </c>
    </row>
    <row r="682" spans="3:5" x14ac:dyDescent="0.35">
      <c r="C682" s="5">
        <v>611</v>
      </c>
      <c r="D682" s="5" t="s">
        <v>597</v>
      </c>
      <c r="E682" s="8">
        <v>2111</v>
      </c>
    </row>
    <row r="683" spans="3:5" x14ac:dyDescent="0.35">
      <c r="C683" s="5">
        <v>612</v>
      </c>
      <c r="D683" s="5" t="s">
        <v>598</v>
      </c>
      <c r="E683" s="8">
        <v>4443</v>
      </c>
    </row>
    <row r="684" spans="3:5" x14ac:dyDescent="0.35">
      <c r="C684" s="5">
        <v>613</v>
      </c>
      <c r="D684" s="5" t="s">
        <v>599</v>
      </c>
      <c r="E684" s="8">
        <v>417</v>
      </c>
    </row>
    <row r="685" spans="3:5" x14ac:dyDescent="0.35">
      <c r="C685" s="5">
        <v>614</v>
      </c>
      <c r="D685" s="5" t="s">
        <v>600</v>
      </c>
      <c r="E685" s="8">
        <v>17242</v>
      </c>
    </row>
    <row r="686" spans="3:5" x14ac:dyDescent="0.35">
      <c r="C686" s="5">
        <v>615</v>
      </c>
      <c r="D686" s="5" t="s">
        <v>601</v>
      </c>
      <c r="E686" s="8">
        <v>131117</v>
      </c>
    </row>
    <row r="687" spans="3:5" x14ac:dyDescent="0.35">
      <c r="C687" s="5">
        <v>616</v>
      </c>
      <c r="D687" s="5" t="s">
        <v>602</v>
      </c>
      <c r="E687" s="8">
        <v>721113</v>
      </c>
    </row>
    <row r="688" spans="3:5" x14ac:dyDescent="0.35">
      <c r="C688" s="5">
        <v>617</v>
      </c>
      <c r="D688" s="5" t="s">
        <v>603</v>
      </c>
      <c r="E688" s="8">
        <v>2111</v>
      </c>
    </row>
    <row r="689" spans="3:5" x14ac:dyDescent="0.35">
      <c r="C689" s="5">
        <v>611</v>
      </c>
      <c r="D689" s="5" t="s">
        <v>604</v>
      </c>
      <c r="E689" s="8">
        <v>347</v>
      </c>
    </row>
    <row r="690" spans="3:5" x14ac:dyDescent="0.35">
      <c r="C690" s="5">
        <v>619</v>
      </c>
      <c r="D690" s="5" t="s">
        <v>605</v>
      </c>
      <c r="E690" s="8">
        <v>111171</v>
      </c>
    </row>
    <row r="691" spans="3:5" x14ac:dyDescent="0.35">
      <c r="C691" s="5">
        <v>690</v>
      </c>
      <c r="D691" s="5" t="s">
        <v>606</v>
      </c>
      <c r="E691" s="8">
        <v>41744</v>
      </c>
    </row>
    <row r="692" spans="3:5" x14ac:dyDescent="0.35">
      <c r="C692" s="5">
        <v>691</v>
      </c>
      <c r="D692" s="5" t="s">
        <v>607</v>
      </c>
      <c r="E692" s="8">
        <v>4</v>
      </c>
    </row>
    <row r="693" spans="3:5" x14ac:dyDescent="0.35">
      <c r="C693" s="5">
        <v>692</v>
      </c>
      <c r="D693" s="5" t="s">
        <v>608</v>
      </c>
      <c r="E693" s="8">
        <v>2131</v>
      </c>
    </row>
    <row r="694" spans="3:5" x14ac:dyDescent="0.35">
      <c r="C694" s="5">
        <v>693</v>
      </c>
      <c r="D694" s="5" t="s">
        <v>609</v>
      </c>
      <c r="E694" s="8">
        <v>31133</v>
      </c>
    </row>
    <row r="695" spans="3:5" x14ac:dyDescent="0.35">
      <c r="C695" s="5">
        <v>694</v>
      </c>
      <c r="D695" s="5" t="s">
        <v>610</v>
      </c>
      <c r="E695" s="8">
        <v>111173</v>
      </c>
    </row>
    <row r="696" spans="3:5" x14ac:dyDescent="0.35">
      <c r="C696" s="5">
        <v>695</v>
      </c>
      <c r="D696" s="5" t="s">
        <v>611</v>
      </c>
      <c r="E696" s="8">
        <v>11113</v>
      </c>
    </row>
    <row r="697" spans="3:5" x14ac:dyDescent="0.35">
      <c r="C697" s="5">
        <v>696</v>
      </c>
      <c r="D697" s="5" t="s">
        <v>612</v>
      </c>
      <c r="E697" s="8">
        <v>111</v>
      </c>
    </row>
    <row r="698" spans="3:5" x14ac:dyDescent="0.35">
      <c r="C698" s="5">
        <v>697</v>
      </c>
      <c r="D698" s="5" t="s">
        <v>613</v>
      </c>
      <c r="E698" s="8">
        <v>17</v>
      </c>
    </row>
    <row r="699" spans="3:5" x14ac:dyDescent="0.35">
      <c r="C699" s="5">
        <v>691</v>
      </c>
      <c r="D699" s="5" t="s">
        <v>39</v>
      </c>
      <c r="E699" s="8">
        <v>1731111</v>
      </c>
    </row>
    <row r="700" spans="3:5" x14ac:dyDescent="0.35">
      <c r="C700" s="5">
        <v>699</v>
      </c>
      <c r="D700" s="5" t="s">
        <v>135</v>
      </c>
      <c r="E700" s="8">
        <v>3111</v>
      </c>
    </row>
    <row r="701" spans="3:5" x14ac:dyDescent="0.35">
      <c r="C701" s="5">
        <v>700</v>
      </c>
      <c r="D701" s="5" t="s">
        <v>4</v>
      </c>
      <c r="E701" s="8">
        <v>11</v>
      </c>
    </row>
    <row r="702" spans="3:5" x14ac:dyDescent="0.35">
      <c r="C702" s="5">
        <v>701</v>
      </c>
      <c r="D702" s="5" t="s">
        <v>614</v>
      </c>
      <c r="E702" s="8">
        <v>121114</v>
      </c>
    </row>
    <row r="703" spans="3:5" x14ac:dyDescent="0.35">
      <c r="C703" s="5">
        <v>702</v>
      </c>
      <c r="D703" s="5" t="s">
        <v>615</v>
      </c>
      <c r="E703" s="8">
        <v>11111</v>
      </c>
    </row>
    <row r="704" spans="3:5" x14ac:dyDescent="0.35">
      <c r="C704" s="5">
        <v>703</v>
      </c>
      <c r="D704" s="5" t="s">
        <v>615</v>
      </c>
      <c r="E704" s="8">
        <v>111</v>
      </c>
    </row>
    <row r="705" spans="3:5" x14ac:dyDescent="0.35">
      <c r="C705" s="5">
        <v>704</v>
      </c>
      <c r="D705" s="5" t="s">
        <v>616</v>
      </c>
      <c r="E705" s="8">
        <v>174111</v>
      </c>
    </row>
    <row r="706" spans="3:5" x14ac:dyDescent="0.35">
      <c r="C706" s="5">
        <v>705</v>
      </c>
      <c r="D706" s="5" t="s">
        <v>617</v>
      </c>
      <c r="E706" s="8">
        <v>37</v>
      </c>
    </row>
    <row r="707" spans="3:5" x14ac:dyDescent="0.35">
      <c r="C707" s="5">
        <v>706</v>
      </c>
      <c r="D707" s="5" t="s">
        <v>617</v>
      </c>
      <c r="E707" s="8">
        <v>124747</v>
      </c>
    </row>
    <row r="708" spans="3:5" x14ac:dyDescent="0.35">
      <c r="C708" s="5">
        <v>707</v>
      </c>
      <c r="D708" s="5" t="s">
        <v>618</v>
      </c>
      <c r="E708" s="8">
        <v>111117</v>
      </c>
    </row>
    <row r="709" spans="3:5" x14ac:dyDescent="0.35">
      <c r="C709" s="5">
        <v>701</v>
      </c>
      <c r="D709" s="5" t="s">
        <v>619</v>
      </c>
      <c r="E709" s="8">
        <v>47</v>
      </c>
    </row>
    <row r="710" spans="3:5" x14ac:dyDescent="0.35">
      <c r="C710" s="5">
        <v>709</v>
      </c>
      <c r="D710" s="5" t="s">
        <v>506</v>
      </c>
      <c r="E710" s="8">
        <v>13443</v>
      </c>
    </row>
    <row r="711" spans="3:5" x14ac:dyDescent="0.35">
      <c r="C711" s="5">
        <v>710</v>
      </c>
      <c r="D711" s="5" t="s">
        <v>506</v>
      </c>
      <c r="E711" s="8">
        <v>27171</v>
      </c>
    </row>
    <row r="712" spans="3:5" x14ac:dyDescent="0.35">
      <c r="C712" s="5">
        <v>711</v>
      </c>
      <c r="D712" s="5" t="s">
        <v>506</v>
      </c>
      <c r="E712" s="8">
        <v>21747</v>
      </c>
    </row>
    <row r="713" spans="3:5" x14ac:dyDescent="0.35">
      <c r="C713" s="5">
        <v>712</v>
      </c>
      <c r="D713" s="5" t="s">
        <v>506</v>
      </c>
      <c r="E713" s="8">
        <v>17</v>
      </c>
    </row>
    <row r="714" spans="3:5" x14ac:dyDescent="0.35">
      <c r="C714" s="5">
        <v>713</v>
      </c>
      <c r="D714" s="5" t="s">
        <v>620</v>
      </c>
      <c r="E714" s="8">
        <v>111142</v>
      </c>
    </row>
    <row r="715" spans="3:5" x14ac:dyDescent="0.35">
      <c r="C715" s="5">
        <v>714</v>
      </c>
      <c r="D715" s="5" t="s">
        <v>621</v>
      </c>
      <c r="E715" s="8">
        <v>14111</v>
      </c>
    </row>
    <row r="716" spans="3:5" x14ac:dyDescent="0.35">
      <c r="C716" s="5">
        <v>715</v>
      </c>
      <c r="D716" s="5" t="s">
        <v>622</v>
      </c>
      <c r="E716" s="8">
        <v>11117</v>
      </c>
    </row>
    <row r="717" spans="3:5" x14ac:dyDescent="0.35">
      <c r="C717" s="5">
        <v>716</v>
      </c>
      <c r="D717" s="5" t="s">
        <v>623</v>
      </c>
      <c r="E717" s="8">
        <v>1</v>
      </c>
    </row>
    <row r="718" spans="3:5" x14ac:dyDescent="0.35">
      <c r="C718" s="5">
        <v>717</v>
      </c>
      <c r="D718" s="5" t="s">
        <v>624</v>
      </c>
      <c r="E718" s="8">
        <v>1721117</v>
      </c>
    </row>
    <row r="719" spans="3:5" x14ac:dyDescent="0.35">
      <c r="C719" s="5">
        <v>711</v>
      </c>
      <c r="D719" s="5" t="s">
        <v>625</v>
      </c>
      <c r="E719" s="8">
        <v>14137</v>
      </c>
    </row>
    <row r="720" spans="3:5" x14ac:dyDescent="0.35">
      <c r="C720" s="5">
        <v>719</v>
      </c>
      <c r="D720" s="5" t="s">
        <v>626</v>
      </c>
      <c r="E720" s="8">
        <v>211117</v>
      </c>
    </row>
    <row r="721" spans="3:5" x14ac:dyDescent="0.35">
      <c r="C721" s="5">
        <v>720</v>
      </c>
      <c r="D721" s="5" t="s">
        <v>627</v>
      </c>
      <c r="E721" s="8">
        <v>347</v>
      </c>
    </row>
    <row r="722" spans="3:5" x14ac:dyDescent="0.35">
      <c r="C722" s="5">
        <v>721</v>
      </c>
      <c r="D722" s="5" t="s">
        <v>628</v>
      </c>
      <c r="E722" s="8">
        <v>2211127</v>
      </c>
    </row>
    <row r="723" spans="3:5" x14ac:dyDescent="0.35">
      <c r="C723" s="5">
        <v>722</v>
      </c>
      <c r="D723" s="5" t="s">
        <v>629</v>
      </c>
      <c r="E723" s="8">
        <v>4111111</v>
      </c>
    </row>
    <row r="724" spans="3:5" x14ac:dyDescent="0.35">
      <c r="C724" s="5">
        <v>723</v>
      </c>
      <c r="D724" s="5" t="s">
        <v>333</v>
      </c>
      <c r="E724" s="8">
        <v>311171</v>
      </c>
    </row>
    <row r="725" spans="3:5" x14ac:dyDescent="0.35">
      <c r="C725" s="5">
        <v>724</v>
      </c>
      <c r="D725" s="5" t="s">
        <v>630</v>
      </c>
      <c r="E725" s="8">
        <v>1111111</v>
      </c>
    </row>
    <row r="726" spans="3:5" x14ac:dyDescent="0.35">
      <c r="C726" s="5">
        <v>725</v>
      </c>
      <c r="D726" s="5" t="s">
        <v>631</v>
      </c>
      <c r="E726" s="8">
        <v>127</v>
      </c>
    </row>
    <row r="727" spans="3:5" x14ac:dyDescent="0.35">
      <c r="C727" s="5">
        <v>726</v>
      </c>
      <c r="D727" s="5" t="s">
        <v>632</v>
      </c>
      <c r="E727" s="8">
        <v>311117</v>
      </c>
    </row>
    <row r="728" spans="3:5" x14ac:dyDescent="0.35">
      <c r="C728" s="5">
        <v>727</v>
      </c>
      <c r="D728" s="5" t="s">
        <v>633</v>
      </c>
      <c r="E728" s="8">
        <v>11172</v>
      </c>
    </row>
    <row r="729" spans="3:5" x14ac:dyDescent="0.35">
      <c r="C729" s="5">
        <v>721</v>
      </c>
      <c r="D729" s="5" t="s">
        <v>634</v>
      </c>
      <c r="E729" s="8">
        <v>1471</v>
      </c>
    </row>
    <row r="730" spans="3:5" x14ac:dyDescent="0.35">
      <c r="C730" s="5">
        <v>729</v>
      </c>
      <c r="D730" s="5" t="s">
        <v>635</v>
      </c>
      <c r="E730" s="8">
        <v>1111</v>
      </c>
    </row>
    <row r="731" spans="3:5" x14ac:dyDescent="0.35">
      <c r="C731" s="5">
        <v>730</v>
      </c>
      <c r="D731" s="5" t="s">
        <v>636</v>
      </c>
      <c r="E731" s="8">
        <v>111</v>
      </c>
    </row>
    <row r="732" spans="3:5" x14ac:dyDescent="0.35">
      <c r="C732" s="5">
        <v>731</v>
      </c>
      <c r="D732" s="5" t="s">
        <v>637</v>
      </c>
      <c r="E732" s="8">
        <v>171111</v>
      </c>
    </row>
    <row r="733" spans="3:5" x14ac:dyDescent="0.35">
      <c r="C733" s="5">
        <v>732</v>
      </c>
      <c r="D733" s="5" t="s">
        <v>638</v>
      </c>
      <c r="E733" s="8">
        <v>31441</v>
      </c>
    </row>
    <row r="734" spans="3:5" x14ac:dyDescent="0.35">
      <c r="C734" s="5">
        <v>733</v>
      </c>
      <c r="D734" s="5" t="s">
        <v>639</v>
      </c>
      <c r="E734" s="8">
        <v>11117</v>
      </c>
    </row>
    <row r="735" spans="3:5" x14ac:dyDescent="0.35">
      <c r="C735" s="5">
        <v>734</v>
      </c>
      <c r="D735" s="5" t="s">
        <v>640</v>
      </c>
      <c r="E735" s="8">
        <v>1374</v>
      </c>
    </row>
    <row r="736" spans="3:5" x14ac:dyDescent="0.35">
      <c r="C736" s="5">
        <v>735</v>
      </c>
      <c r="D736" s="5" t="s">
        <v>641</v>
      </c>
      <c r="E736" s="8">
        <v>311174</v>
      </c>
    </row>
    <row r="737" spans="3:5" x14ac:dyDescent="0.35">
      <c r="C737" s="5">
        <v>736</v>
      </c>
      <c r="D737" s="5" t="s">
        <v>642</v>
      </c>
      <c r="E737" s="8">
        <v>3172</v>
      </c>
    </row>
    <row r="738" spans="3:5" x14ac:dyDescent="0.35">
      <c r="C738" s="5">
        <v>737</v>
      </c>
      <c r="D738" s="5" t="s">
        <v>643</v>
      </c>
      <c r="E738" s="8">
        <v>1112111</v>
      </c>
    </row>
    <row r="739" spans="3:5" x14ac:dyDescent="0.35">
      <c r="C739" s="5">
        <v>731</v>
      </c>
      <c r="D739" s="5" t="s">
        <v>644</v>
      </c>
      <c r="E739" s="8">
        <v>131111</v>
      </c>
    </row>
    <row r="740" spans="3:5" x14ac:dyDescent="0.35">
      <c r="C740" s="5">
        <v>739</v>
      </c>
      <c r="D740" s="5" t="s">
        <v>645</v>
      </c>
      <c r="E740" s="8">
        <v>27</v>
      </c>
    </row>
    <row r="741" spans="3:5" x14ac:dyDescent="0.35">
      <c r="C741" s="5">
        <v>740</v>
      </c>
      <c r="D741" s="5" t="s">
        <v>646</v>
      </c>
      <c r="E741" s="8">
        <v>17231</v>
      </c>
    </row>
    <row r="742" spans="3:5" x14ac:dyDescent="0.35">
      <c r="C742" s="5">
        <v>741</v>
      </c>
      <c r="D742" s="5" t="s">
        <v>89</v>
      </c>
      <c r="E742" s="8">
        <v>37</v>
      </c>
    </row>
    <row r="743" spans="3:5" x14ac:dyDescent="0.35">
      <c r="C743" s="5">
        <v>742</v>
      </c>
      <c r="D743" s="5" t="s">
        <v>647</v>
      </c>
      <c r="E743" s="8">
        <v>247</v>
      </c>
    </row>
    <row r="744" spans="3:5" x14ac:dyDescent="0.35">
      <c r="C744" s="5">
        <v>743</v>
      </c>
      <c r="D744" s="5" t="s">
        <v>648</v>
      </c>
      <c r="E744" s="8">
        <v>32</v>
      </c>
    </row>
    <row r="745" spans="3:5" x14ac:dyDescent="0.35">
      <c r="C745" s="5">
        <v>744</v>
      </c>
      <c r="D745" s="5" t="s">
        <v>253</v>
      </c>
      <c r="E745" s="8">
        <v>131111</v>
      </c>
    </row>
    <row r="746" spans="3:5" x14ac:dyDescent="0.35">
      <c r="C746" s="5">
        <v>745</v>
      </c>
      <c r="D746" s="5" t="s">
        <v>649</v>
      </c>
      <c r="E746" s="8">
        <v>174111</v>
      </c>
    </row>
    <row r="747" spans="3:5" x14ac:dyDescent="0.35">
      <c r="C747" s="5">
        <v>746</v>
      </c>
      <c r="D747" s="5" t="s">
        <v>650</v>
      </c>
      <c r="E747" s="8">
        <v>3111</v>
      </c>
    </row>
    <row r="748" spans="3:5" x14ac:dyDescent="0.35">
      <c r="C748" s="5">
        <v>747</v>
      </c>
      <c r="D748" s="5" t="s">
        <v>97</v>
      </c>
      <c r="E748" s="8">
        <v>1111144</v>
      </c>
    </row>
    <row r="749" spans="3:5" x14ac:dyDescent="0.35">
      <c r="C749" s="5">
        <v>741</v>
      </c>
      <c r="D749" s="5" t="s">
        <v>651</v>
      </c>
      <c r="E749" s="8">
        <v>1711</v>
      </c>
    </row>
    <row r="750" spans="3:5" x14ac:dyDescent="0.35">
      <c r="C750" s="5">
        <v>749</v>
      </c>
      <c r="D750" s="5" t="s">
        <v>652</v>
      </c>
      <c r="E750" s="8">
        <v>12271</v>
      </c>
    </row>
    <row r="751" spans="3:5" x14ac:dyDescent="0.35">
      <c r="C751" s="5">
        <v>750</v>
      </c>
      <c r="D751" s="5" t="s">
        <v>483</v>
      </c>
      <c r="E751" s="8">
        <v>1111</v>
      </c>
    </row>
    <row r="752" spans="3:5" x14ac:dyDescent="0.35">
      <c r="C752" s="5">
        <v>751</v>
      </c>
      <c r="D752" s="5" t="s">
        <v>483</v>
      </c>
      <c r="E752" s="8">
        <v>121114</v>
      </c>
    </row>
    <row r="753" spans="3:5" x14ac:dyDescent="0.35">
      <c r="C753" s="5">
        <v>752</v>
      </c>
      <c r="D753" s="5" t="s">
        <v>483</v>
      </c>
      <c r="E753" s="8">
        <v>111</v>
      </c>
    </row>
    <row r="754" spans="3:5" x14ac:dyDescent="0.35">
      <c r="C754" s="5">
        <v>753</v>
      </c>
      <c r="D754" s="5" t="s">
        <v>132</v>
      </c>
      <c r="E754" s="8">
        <v>31711</v>
      </c>
    </row>
    <row r="755" spans="3:5" x14ac:dyDescent="0.35">
      <c r="C755" s="5">
        <v>754</v>
      </c>
      <c r="D755" s="5" t="s">
        <v>212</v>
      </c>
      <c r="E755" s="8">
        <v>32217</v>
      </c>
    </row>
    <row r="756" spans="3:5" x14ac:dyDescent="0.35">
      <c r="C756" s="5">
        <v>755</v>
      </c>
      <c r="D756" s="5" t="s">
        <v>127</v>
      </c>
      <c r="E756" s="8">
        <v>14111111</v>
      </c>
    </row>
    <row r="757" spans="3:5" x14ac:dyDescent="0.35">
      <c r="C757" s="5">
        <v>756</v>
      </c>
      <c r="D757" s="5" t="s">
        <v>653</v>
      </c>
      <c r="E757" s="8">
        <v>21111</v>
      </c>
    </row>
    <row r="758" spans="3:5" x14ac:dyDescent="0.35">
      <c r="C758" s="5">
        <v>757</v>
      </c>
      <c r="D758" s="5" t="s">
        <v>654</v>
      </c>
      <c r="E758" s="8">
        <v>1</v>
      </c>
    </row>
    <row r="759" spans="3:5" x14ac:dyDescent="0.35">
      <c r="C759" s="5">
        <v>751</v>
      </c>
      <c r="D759" s="5" t="s">
        <v>263</v>
      </c>
      <c r="E759" s="8">
        <v>2474</v>
      </c>
    </row>
    <row r="760" spans="3:5" x14ac:dyDescent="0.35">
      <c r="C760" s="5">
        <v>759</v>
      </c>
      <c r="D760" s="5" t="s">
        <v>655</v>
      </c>
      <c r="E760" s="11">
        <v>12123</v>
      </c>
    </row>
    <row r="761" spans="3:5" x14ac:dyDescent="0.35">
      <c r="C761" s="5">
        <v>760</v>
      </c>
      <c r="D761" s="5" t="s">
        <v>284</v>
      </c>
      <c r="E761" s="11">
        <v>3717</v>
      </c>
    </row>
    <row r="762" spans="3:5" x14ac:dyDescent="0.35">
      <c r="C762" s="5">
        <v>761</v>
      </c>
      <c r="D762" s="5" t="s">
        <v>656</v>
      </c>
      <c r="E762" s="11">
        <v>147371</v>
      </c>
    </row>
    <row r="763" spans="3:5" x14ac:dyDescent="0.35">
      <c r="C763" s="5">
        <v>762</v>
      </c>
      <c r="D763" s="5" t="s">
        <v>657</v>
      </c>
      <c r="E763" s="11">
        <v>3713</v>
      </c>
    </row>
    <row r="764" spans="3:5" x14ac:dyDescent="0.35">
      <c r="C764" s="5">
        <v>763</v>
      </c>
      <c r="D764" s="5" t="s">
        <v>295</v>
      </c>
      <c r="E764" s="11">
        <v>411117</v>
      </c>
    </row>
    <row r="765" spans="3:5" x14ac:dyDescent="0.35">
      <c r="C765" s="5">
        <v>764</v>
      </c>
      <c r="D765" s="5" t="s">
        <v>658</v>
      </c>
      <c r="E765" s="11">
        <v>127</v>
      </c>
    </row>
    <row r="766" spans="3:5" x14ac:dyDescent="0.35">
      <c r="C766" s="5">
        <v>765</v>
      </c>
      <c r="D766" s="5" t="s">
        <v>659</v>
      </c>
      <c r="E766" s="11">
        <v>1111711</v>
      </c>
    </row>
    <row r="767" spans="3:5" x14ac:dyDescent="0.35">
      <c r="C767" s="5">
        <v>766</v>
      </c>
      <c r="D767" s="5" t="s">
        <v>660</v>
      </c>
      <c r="E767" s="11">
        <v>1274111</v>
      </c>
    </row>
    <row r="768" spans="3:5" x14ac:dyDescent="0.35">
      <c r="C768" s="5">
        <v>767</v>
      </c>
      <c r="D768" s="5" t="s">
        <v>661</v>
      </c>
      <c r="E768" s="11">
        <v>1711</v>
      </c>
    </row>
    <row r="769" spans="3:5" x14ac:dyDescent="0.35">
      <c r="C769" s="5">
        <v>761</v>
      </c>
      <c r="D769" s="5" t="s">
        <v>662</v>
      </c>
      <c r="E769" s="11">
        <v>34712</v>
      </c>
    </row>
    <row r="770" spans="3:5" x14ac:dyDescent="0.35">
      <c r="C770" s="5">
        <v>769</v>
      </c>
      <c r="D770" s="5" t="s">
        <v>663</v>
      </c>
      <c r="E770" s="11">
        <v>17137</v>
      </c>
    </row>
    <row r="771" spans="3:5" x14ac:dyDescent="0.35">
      <c r="C771" s="5">
        <v>770</v>
      </c>
      <c r="D771" s="5" t="s">
        <v>664</v>
      </c>
      <c r="E771" s="11">
        <v>1741117</v>
      </c>
    </row>
    <row r="772" spans="3:5" x14ac:dyDescent="0.35">
      <c r="C772" s="5">
        <v>771</v>
      </c>
      <c r="D772" s="5" t="s">
        <v>397</v>
      </c>
      <c r="E772" s="11">
        <v>371111</v>
      </c>
    </row>
    <row r="773" spans="3:5" x14ac:dyDescent="0.35">
      <c r="C773" s="5">
        <v>772</v>
      </c>
      <c r="D773" s="5" t="s">
        <v>665</v>
      </c>
      <c r="E773" s="11">
        <v>172443</v>
      </c>
    </row>
    <row r="774" spans="3:5" x14ac:dyDescent="0.35">
      <c r="C774" s="5">
        <v>773</v>
      </c>
      <c r="D774" s="5" t="s">
        <v>666</v>
      </c>
      <c r="E774" s="11">
        <v>124137</v>
      </c>
    </row>
    <row r="775" spans="3:5" x14ac:dyDescent="0.35">
      <c r="C775" s="5">
        <v>774</v>
      </c>
      <c r="D775" s="5" t="s">
        <v>667</v>
      </c>
      <c r="E775" s="11">
        <v>7217</v>
      </c>
    </row>
    <row r="776" spans="3:5" x14ac:dyDescent="0.35">
      <c r="C776" s="5">
        <v>775</v>
      </c>
      <c r="D776" s="5" t="s">
        <v>668</v>
      </c>
      <c r="E776" s="11">
        <v>4111111</v>
      </c>
    </row>
    <row r="777" spans="3:5" x14ac:dyDescent="0.35">
      <c r="C777" s="5">
        <v>776</v>
      </c>
      <c r="D777" s="5" t="s">
        <v>669</v>
      </c>
      <c r="E777" s="11">
        <v>7471</v>
      </c>
    </row>
    <row r="778" spans="3:5" x14ac:dyDescent="0.35">
      <c r="C778" s="5">
        <v>777</v>
      </c>
      <c r="D778" s="5" t="s">
        <v>670</v>
      </c>
      <c r="E778" s="11">
        <v>3237</v>
      </c>
    </row>
    <row r="779" spans="3:5" x14ac:dyDescent="0.35">
      <c r="C779" s="5">
        <v>771</v>
      </c>
      <c r="D779" s="5" t="s">
        <v>671</v>
      </c>
      <c r="E779" s="11">
        <v>211111</v>
      </c>
    </row>
    <row r="780" spans="3:5" x14ac:dyDescent="0.35">
      <c r="C780" s="5">
        <v>779</v>
      </c>
      <c r="D780" s="5" t="s">
        <v>672</v>
      </c>
      <c r="E780" s="11">
        <v>1311172</v>
      </c>
    </row>
    <row r="781" spans="3:5" x14ac:dyDescent="0.35">
      <c r="C781" s="5">
        <v>710</v>
      </c>
      <c r="D781" s="5" t="s">
        <v>65</v>
      </c>
      <c r="E781" s="11">
        <v>7371</v>
      </c>
    </row>
    <row r="782" spans="3:5" x14ac:dyDescent="0.35">
      <c r="C782" s="5">
        <v>711</v>
      </c>
      <c r="D782" s="5" t="s">
        <v>325</v>
      </c>
      <c r="E782" s="11">
        <v>211117</v>
      </c>
    </row>
    <row r="783" spans="3:5" x14ac:dyDescent="0.35">
      <c r="C783" s="5">
        <v>712</v>
      </c>
      <c r="D783" s="5" t="s">
        <v>673</v>
      </c>
      <c r="E783" s="11">
        <v>431117</v>
      </c>
    </row>
    <row r="784" spans="3:5" x14ac:dyDescent="0.35">
      <c r="C784" s="5">
        <v>713</v>
      </c>
      <c r="D784" s="5" t="s">
        <v>674</v>
      </c>
      <c r="E784" s="11">
        <v>1727</v>
      </c>
    </row>
    <row r="785" spans="3:5" x14ac:dyDescent="0.35">
      <c r="C785" s="5">
        <v>714</v>
      </c>
      <c r="D785" s="5" t="s">
        <v>662</v>
      </c>
      <c r="E785" s="11">
        <v>17137</v>
      </c>
    </row>
    <row r="786" spans="3:5" x14ac:dyDescent="0.35">
      <c r="C786" s="5">
        <v>715</v>
      </c>
      <c r="D786" s="5" t="s">
        <v>675</v>
      </c>
      <c r="E786" s="11">
        <v>3744</v>
      </c>
    </row>
    <row r="787" spans="3:5" x14ac:dyDescent="0.35">
      <c r="C787" s="5">
        <v>716</v>
      </c>
      <c r="D787" s="5" t="s">
        <v>676</v>
      </c>
      <c r="E787" s="11">
        <v>3371</v>
      </c>
    </row>
    <row r="788" spans="3:5" x14ac:dyDescent="0.35">
      <c r="C788" s="5">
        <v>717</v>
      </c>
      <c r="D788" s="5" t="s">
        <v>677</v>
      </c>
      <c r="E788" s="11">
        <v>2111</v>
      </c>
    </row>
    <row r="789" spans="3:5" x14ac:dyDescent="0.35">
      <c r="C789" s="5">
        <v>711</v>
      </c>
      <c r="D789" s="5" t="s">
        <v>345</v>
      </c>
      <c r="E789" s="11">
        <v>7</v>
      </c>
    </row>
    <row r="790" spans="3:5" x14ac:dyDescent="0.35">
      <c r="C790" s="5">
        <v>719</v>
      </c>
      <c r="D790" s="5" t="s">
        <v>218</v>
      </c>
      <c r="E790" s="11">
        <v>4274</v>
      </c>
    </row>
    <row r="791" spans="3:5" x14ac:dyDescent="0.35">
      <c r="C791" s="5">
        <v>790</v>
      </c>
      <c r="D791" s="5" t="s">
        <v>172</v>
      </c>
      <c r="E791" s="11">
        <v>41117</v>
      </c>
    </row>
    <row r="792" spans="3:5" x14ac:dyDescent="0.35">
      <c r="C792" s="5">
        <v>791</v>
      </c>
      <c r="D792" s="5" t="s">
        <v>678</v>
      </c>
      <c r="E792" s="11">
        <v>11112</v>
      </c>
    </row>
    <row r="793" spans="3:5" x14ac:dyDescent="0.35">
      <c r="C793" s="5">
        <v>792</v>
      </c>
      <c r="D793" s="5" t="s">
        <v>679</v>
      </c>
      <c r="E793" s="11">
        <v>211171</v>
      </c>
    </row>
    <row r="794" spans="3:5" x14ac:dyDescent="0.35">
      <c r="C794" s="5">
        <v>793</v>
      </c>
      <c r="D794" s="5" t="s">
        <v>680</v>
      </c>
      <c r="E794" s="11">
        <v>1717</v>
      </c>
    </row>
    <row r="795" spans="3:5" x14ac:dyDescent="0.35">
      <c r="C795" s="5">
        <v>794</v>
      </c>
      <c r="D795" s="5" t="s">
        <v>681</v>
      </c>
      <c r="E795" s="11">
        <v>1411142</v>
      </c>
    </row>
    <row r="796" spans="3:5" x14ac:dyDescent="0.35">
      <c r="C796" s="5">
        <v>795</v>
      </c>
      <c r="D796" s="5" t="s">
        <v>682</v>
      </c>
      <c r="E796" s="11">
        <v>1737</v>
      </c>
    </row>
    <row r="797" spans="3:5" x14ac:dyDescent="0.35">
      <c r="C797" s="5">
        <v>796</v>
      </c>
      <c r="D797" s="5" t="s">
        <v>683</v>
      </c>
      <c r="E797" s="11">
        <v>2111111</v>
      </c>
    </row>
    <row r="798" spans="3:5" x14ac:dyDescent="0.35">
      <c r="C798" s="5">
        <v>797</v>
      </c>
      <c r="D798" s="5" t="s">
        <v>684</v>
      </c>
      <c r="E798" s="11">
        <v>27417</v>
      </c>
    </row>
    <row r="799" spans="3:5" x14ac:dyDescent="0.35">
      <c r="C799" s="5">
        <v>791</v>
      </c>
      <c r="D799" s="5" t="s">
        <v>685</v>
      </c>
      <c r="E799" s="11">
        <v>1741117</v>
      </c>
    </row>
    <row r="800" spans="3:5" x14ac:dyDescent="0.35">
      <c r="C800" s="5">
        <v>799</v>
      </c>
      <c r="D800" s="5" t="s">
        <v>686</v>
      </c>
      <c r="E800" s="11">
        <v>14717</v>
      </c>
    </row>
    <row r="801" spans="3:5" x14ac:dyDescent="0.35">
      <c r="C801" s="5">
        <v>100</v>
      </c>
      <c r="D801" s="5" t="s">
        <v>687</v>
      </c>
      <c r="E801" s="11">
        <v>172272</v>
      </c>
    </row>
    <row r="802" spans="3:5" x14ac:dyDescent="0.35">
      <c r="C802" s="5">
        <v>101</v>
      </c>
      <c r="D802" s="5" t="s">
        <v>688</v>
      </c>
      <c r="E802" s="11">
        <v>7247</v>
      </c>
    </row>
    <row r="803" spans="3:5" x14ac:dyDescent="0.35">
      <c r="C803" s="5">
        <v>102</v>
      </c>
      <c r="D803" s="5" t="s">
        <v>689</v>
      </c>
      <c r="E803" s="11">
        <v>171</v>
      </c>
    </row>
    <row r="804" spans="3:5" x14ac:dyDescent="0.35">
      <c r="C804" s="5">
        <v>103</v>
      </c>
      <c r="D804" s="5" t="s">
        <v>690</v>
      </c>
      <c r="E804" s="11">
        <v>34731</v>
      </c>
    </row>
    <row r="805" spans="3:5" x14ac:dyDescent="0.35">
      <c r="C805" s="5">
        <v>104</v>
      </c>
      <c r="D805" s="5" t="s">
        <v>691</v>
      </c>
      <c r="E805" s="11">
        <v>111721</v>
      </c>
    </row>
    <row r="806" spans="3:5" x14ac:dyDescent="0.35">
      <c r="C806" s="5">
        <v>105</v>
      </c>
      <c r="D806" s="5" t="s">
        <v>674</v>
      </c>
      <c r="E806" s="11">
        <v>11372</v>
      </c>
    </row>
    <row r="807" spans="3:5" x14ac:dyDescent="0.35">
      <c r="C807" s="5">
        <v>106</v>
      </c>
      <c r="D807" s="5" t="s">
        <v>692</v>
      </c>
      <c r="E807" s="11">
        <v>247</v>
      </c>
    </row>
    <row r="808" spans="3:5" x14ac:dyDescent="0.35">
      <c r="C808" s="5">
        <v>107</v>
      </c>
      <c r="D808" s="5" t="s">
        <v>693</v>
      </c>
      <c r="E808" s="11">
        <v>111117</v>
      </c>
    </row>
    <row r="809" spans="3:5" x14ac:dyDescent="0.35">
      <c r="C809" s="5">
        <v>101</v>
      </c>
      <c r="D809" s="5" t="s">
        <v>694</v>
      </c>
      <c r="E809" s="11">
        <v>411113</v>
      </c>
    </row>
    <row r="810" spans="3:5" x14ac:dyDescent="0.35">
      <c r="C810" s="5">
        <v>109</v>
      </c>
      <c r="D810" s="5" t="s">
        <v>695</v>
      </c>
      <c r="E810" s="11">
        <v>17331</v>
      </c>
    </row>
    <row r="811" spans="3:5" x14ac:dyDescent="0.35">
      <c r="C811" s="5">
        <v>110</v>
      </c>
      <c r="D811" s="5" t="s">
        <v>696</v>
      </c>
      <c r="E811" s="11">
        <v>1111717</v>
      </c>
    </row>
    <row r="812" spans="3:5" x14ac:dyDescent="0.35">
      <c r="C812" s="5">
        <v>111</v>
      </c>
      <c r="D812" s="5" t="s">
        <v>666</v>
      </c>
      <c r="E812" s="11">
        <v>111717</v>
      </c>
    </row>
    <row r="813" spans="3:5" x14ac:dyDescent="0.35">
      <c r="C813" s="5">
        <v>112</v>
      </c>
      <c r="D813" s="5" t="s">
        <v>697</v>
      </c>
      <c r="E813" s="11">
        <v>22</v>
      </c>
    </row>
    <row r="814" spans="3:5" x14ac:dyDescent="0.35">
      <c r="C814" s="5">
        <v>113</v>
      </c>
      <c r="D814" s="5" t="s">
        <v>174</v>
      </c>
      <c r="E814" s="11">
        <v>1344111</v>
      </c>
    </row>
    <row r="815" spans="3:5" x14ac:dyDescent="0.35">
      <c r="C815" s="5">
        <v>114</v>
      </c>
      <c r="D815" s="5" t="s">
        <v>176</v>
      </c>
      <c r="E815" s="11">
        <v>317</v>
      </c>
    </row>
    <row r="816" spans="3:5" x14ac:dyDescent="0.35">
      <c r="C816" s="5">
        <v>115</v>
      </c>
      <c r="D816" s="5" t="s">
        <v>66</v>
      </c>
      <c r="E816" s="11">
        <v>11111111</v>
      </c>
    </row>
    <row r="817" spans="3:5" x14ac:dyDescent="0.35">
      <c r="C817" s="5">
        <v>116</v>
      </c>
      <c r="D817" s="5" t="s">
        <v>698</v>
      </c>
      <c r="E817" s="11">
        <v>1722</v>
      </c>
    </row>
    <row r="818" spans="3:5" x14ac:dyDescent="0.35">
      <c r="C818" s="5">
        <v>117</v>
      </c>
      <c r="D818" s="5" t="s">
        <v>297</v>
      </c>
      <c r="E818" s="11">
        <v>37273</v>
      </c>
    </row>
    <row r="819" spans="3:5" x14ac:dyDescent="0.35">
      <c r="C819" s="5">
        <v>111</v>
      </c>
      <c r="D819" s="5" t="s">
        <v>699</v>
      </c>
      <c r="E819" s="11">
        <v>3111</v>
      </c>
    </row>
    <row r="820" spans="3:5" x14ac:dyDescent="0.35">
      <c r="C820" s="5">
        <v>119</v>
      </c>
      <c r="D820" s="5" t="s">
        <v>391</v>
      </c>
      <c r="E820" s="11">
        <v>1111711</v>
      </c>
    </row>
    <row r="821" spans="3:5" x14ac:dyDescent="0.35">
      <c r="C821" s="5">
        <v>120</v>
      </c>
      <c r="D821" s="5" t="s">
        <v>39</v>
      </c>
      <c r="E821" s="11">
        <v>11111111</v>
      </c>
    </row>
    <row r="822" spans="3:5" x14ac:dyDescent="0.35">
      <c r="C822" s="5">
        <v>121</v>
      </c>
      <c r="D822" s="5" t="s">
        <v>700</v>
      </c>
      <c r="E822" s="11">
        <v>211124</v>
      </c>
    </row>
    <row r="823" spans="3:5" x14ac:dyDescent="0.35">
      <c r="C823" s="5">
        <v>122</v>
      </c>
      <c r="D823" s="5" t="s">
        <v>212</v>
      </c>
      <c r="E823" s="11">
        <v>211132</v>
      </c>
    </row>
    <row r="824" spans="3:5" x14ac:dyDescent="0.35">
      <c r="C824" s="5">
        <v>123</v>
      </c>
      <c r="D824" s="5" t="s">
        <v>701</v>
      </c>
      <c r="E824" s="11">
        <v>21117</v>
      </c>
    </row>
    <row r="825" spans="3:5" x14ac:dyDescent="0.35">
      <c r="C825" s="5">
        <v>124</v>
      </c>
      <c r="D825" s="5" t="s">
        <v>584</v>
      </c>
      <c r="E825" s="11">
        <v>172</v>
      </c>
    </row>
    <row r="826" spans="3:5" x14ac:dyDescent="0.35">
      <c r="C826" s="5">
        <v>125</v>
      </c>
      <c r="D826" s="5" t="s">
        <v>82</v>
      </c>
      <c r="E826" s="11">
        <v>311117</v>
      </c>
    </row>
    <row r="827" spans="3:5" x14ac:dyDescent="0.35">
      <c r="C827" s="5">
        <v>126</v>
      </c>
      <c r="D827" s="5" t="s">
        <v>702</v>
      </c>
      <c r="E827" s="11">
        <v>21727</v>
      </c>
    </row>
    <row r="828" spans="3:5" x14ac:dyDescent="0.35">
      <c r="C828" s="5">
        <v>127</v>
      </c>
      <c r="D828" s="5" t="s">
        <v>703</v>
      </c>
      <c r="E828" s="11">
        <v>211132</v>
      </c>
    </row>
    <row r="829" spans="3:5" x14ac:dyDescent="0.35">
      <c r="C829" s="5">
        <v>121</v>
      </c>
      <c r="D829" s="5" t="s">
        <v>704</v>
      </c>
      <c r="E829" s="11">
        <v>71111</v>
      </c>
    </row>
    <row r="830" spans="3:5" x14ac:dyDescent="0.35">
      <c r="C830" s="5">
        <v>129</v>
      </c>
      <c r="D830" s="5" t="s">
        <v>705</v>
      </c>
      <c r="E830" s="11">
        <v>317</v>
      </c>
    </row>
    <row r="831" spans="3:5" x14ac:dyDescent="0.35">
      <c r="C831" s="5">
        <v>130</v>
      </c>
      <c r="D831" s="5" t="s">
        <v>176</v>
      </c>
      <c r="E831" s="11">
        <v>21117</v>
      </c>
    </row>
    <row r="832" spans="3:5" x14ac:dyDescent="0.35">
      <c r="C832" s="5">
        <v>131</v>
      </c>
      <c r="D832" s="5" t="s">
        <v>706</v>
      </c>
      <c r="E832" s="11">
        <v>1</v>
      </c>
    </row>
    <row r="833" spans="3:5" x14ac:dyDescent="0.35">
      <c r="C833" s="5">
        <v>132</v>
      </c>
      <c r="D833" s="5" t="s">
        <v>423</v>
      </c>
      <c r="E833" s="11">
        <v>111111</v>
      </c>
    </row>
    <row r="834" spans="3:5" x14ac:dyDescent="0.35">
      <c r="C834" s="5">
        <v>133</v>
      </c>
      <c r="D834" s="5" t="s">
        <v>389</v>
      </c>
      <c r="E834" s="11">
        <v>1111111</v>
      </c>
    </row>
    <row r="835" spans="3:5" x14ac:dyDescent="0.35">
      <c r="C835" s="5">
        <v>134</v>
      </c>
      <c r="D835" s="5" t="s">
        <v>697</v>
      </c>
      <c r="E835" s="11">
        <v>437</v>
      </c>
    </row>
    <row r="836" spans="3:5" x14ac:dyDescent="0.35">
      <c r="C836" s="5">
        <v>135</v>
      </c>
      <c r="D836" s="5" t="s">
        <v>707</v>
      </c>
      <c r="E836" s="11">
        <v>42121</v>
      </c>
    </row>
    <row r="837" spans="3:5" x14ac:dyDescent="0.35">
      <c r="C837" s="5">
        <v>136</v>
      </c>
      <c r="D837" s="5" t="s">
        <v>485</v>
      </c>
      <c r="E837" s="11">
        <v>311117</v>
      </c>
    </row>
    <row r="838" spans="3:5" x14ac:dyDescent="0.35">
      <c r="C838" s="5">
        <v>137</v>
      </c>
      <c r="D838" s="5" t="s">
        <v>708</v>
      </c>
      <c r="E838" s="11">
        <v>37343</v>
      </c>
    </row>
    <row r="839" spans="3:5" x14ac:dyDescent="0.35">
      <c r="C839" s="5">
        <v>131</v>
      </c>
      <c r="D839" s="5" t="s">
        <v>709</v>
      </c>
      <c r="E839" s="11">
        <v>4174</v>
      </c>
    </row>
    <row r="840" spans="3:5" x14ac:dyDescent="0.35">
      <c r="C840" s="5">
        <v>139</v>
      </c>
      <c r="D840" s="5" t="s">
        <v>710</v>
      </c>
      <c r="E840" s="11">
        <v>2474</v>
      </c>
    </row>
    <row r="841" spans="3:5" x14ac:dyDescent="0.35">
      <c r="C841" s="5">
        <v>140</v>
      </c>
      <c r="D841" s="5" t="s">
        <v>697</v>
      </c>
      <c r="E841" s="11">
        <v>1722</v>
      </c>
    </row>
    <row r="842" spans="3:5" x14ac:dyDescent="0.35">
      <c r="C842" s="5">
        <v>141</v>
      </c>
      <c r="D842" s="5" t="s">
        <v>711</v>
      </c>
      <c r="E842" s="11">
        <v>27137</v>
      </c>
    </row>
    <row r="843" spans="3:5" x14ac:dyDescent="0.35">
      <c r="C843" s="5">
        <v>142</v>
      </c>
      <c r="D843" s="5" t="s">
        <v>394</v>
      </c>
      <c r="E843" s="11">
        <v>141117</v>
      </c>
    </row>
    <row r="844" spans="3:5" x14ac:dyDescent="0.35">
      <c r="C844" s="5">
        <v>143</v>
      </c>
      <c r="D844" s="5" t="s">
        <v>421</v>
      </c>
      <c r="E844" s="11">
        <v>141117</v>
      </c>
    </row>
    <row r="845" spans="3:5" x14ac:dyDescent="0.35">
      <c r="C845" s="5">
        <v>144</v>
      </c>
      <c r="D845" s="5" t="s">
        <v>712</v>
      </c>
      <c r="E845" s="11">
        <v>111111</v>
      </c>
    </row>
    <row r="846" spans="3:5" x14ac:dyDescent="0.35">
      <c r="C846" s="5">
        <v>145</v>
      </c>
      <c r="D846" s="5" t="s">
        <v>713</v>
      </c>
      <c r="E846" s="11">
        <v>17117</v>
      </c>
    </row>
    <row r="847" spans="3:5" x14ac:dyDescent="0.35">
      <c r="C847" s="5">
        <v>146</v>
      </c>
      <c r="D847" s="5" t="s">
        <v>714</v>
      </c>
      <c r="E847" s="11">
        <v>1111711</v>
      </c>
    </row>
    <row r="848" spans="3:5" x14ac:dyDescent="0.35">
      <c r="C848" s="5">
        <v>147</v>
      </c>
      <c r="D848" s="5" t="s">
        <v>513</v>
      </c>
      <c r="E848" s="11">
        <v>17</v>
      </c>
    </row>
    <row r="849" spans="3:5" x14ac:dyDescent="0.35">
      <c r="C849" s="5">
        <v>141</v>
      </c>
      <c r="D849" s="5" t="s">
        <v>715</v>
      </c>
      <c r="E849" s="11">
        <v>11111117</v>
      </c>
    </row>
    <row r="850" spans="3:5" x14ac:dyDescent="0.35">
      <c r="C850" s="5">
        <v>149</v>
      </c>
      <c r="D850" s="5" t="s">
        <v>716</v>
      </c>
      <c r="E850" s="11">
        <v>12111111</v>
      </c>
    </row>
    <row r="851" spans="3:5" x14ac:dyDescent="0.35">
      <c r="C851" s="5">
        <v>150</v>
      </c>
      <c r="D851" s="5" t="s">
        <v>717</v>
      </c>
      <c r="E851" s="11">
        <v>1727</v>
      </c>
    </row>
    <row r="852" spans="3:5" x14ac:dyDescent="0.35">
      <c r="C852" s="5">
        <v>151</v>
      </c>
      <c r="D852" s="5" t="s">
        <v>582</v>
      </c>
      <c r="E852" s="11">
        <v>172443</v>
      </c>
    </row>
    <row r="853" spans="3:5" x14ac:dyDescent="0.35">
      <c r="C853" s="5">
        <v>152</v>
      </c>
      <c r="D853" s="5" t="s">
        <v>718</v>
      </c>
      <c r="E853" s="11">
        <v>42217</v>
      </c>
    </row>
    <row r="854" spans="3:5" x14ac:dyDescent="0.35">
      <c r="C854" s="5">
        <v>153</v>
      </c>
      <c r="D854" s="5" t="s">
        <v>719</v>
      </c>
      <c r="E854" s="11">
        <v>1147</v>
      </c>
    </row>
    <row r="855" spans="3:5" x14ac:dyDescent="0.35">
      <c r="C855" s="5">
        <v>154</v>
      </c>
      <c r="D855" s="5" t="s">
        <v>720</v>
      </c>
      <c r="E855" s="11">
        <v>1731111</v>
      </c>
    </row>
    <row r="856" spans="3:5" x14ac:dyDescent="0.35">
      <c r="C856" s="5">
        <v>155</v>
      </c>
      <c r="D856" s="5" t="s">
        <v>721</v>
      </c>
      <c r="E856" s="11">
        <v>27</v>
      </c>
    </row>
    <row r="857" spans="3:5" x14ac:dyDescent="0.35">
      <c r="C857" s="5">
        <v>156</v>
      </c>
      <c r="D857" s="5" t="s">
        <v>722</v>
      </c>
      <c r="E857" s="11">
        <v>1211174</v>
      </c>
    </row>
    <row r="858" spans="3:5" x14ac:dyDescent="0.35">
      <c r="C858" s="5">
        <v>157</v>
      </c>
      <c r="D858" s="5" t="s">
        <v>723</v>
      </c>
      <c r="E858" s="11">
        <v>411172</v>
      </c>
    </row>
    <row r="859" spans="3:5" x14ac:dyDescent="0.35">
      <c r="C859" s="5">
        <v>151</v>
      </c>
      <c r="D859" s="5" t="s">
        <v>724</v>
      </c>
      <c r="E859" s="11">
        <v>1741117</v>
      </c>
    </row>
    <row r="860" spans="3:5" x14ac:dyDescent="0.35">
      <c r="C860" s="5">
        <v>159</v>
      </c>
      <c r="D860" s="5" t="s">
        <v>725</v>
      </c>
      <c r="E860" s="11">
        <v>171</v>
      </c>
    </row>
    <row r="861" spans="3:5" x14ac:dyDescent="0.35">
      <c r="C861" s="5">
        <v>160</v>
      </c>
      <c r="D861" s="5" t="s">
        <v>726</v>
      </c>
      <c r="E861" s="11">
        <v>271</v>
      </c>
    </row>
    <row r="862" spans="3:5" x14ac:dyDescent="0.35">
      <c r="C862" s="5">
        <v>161</v>
      </c>
      <c r="D862" s="5" t="s">
        <v>727</v>
      </c>
      <c r="E862" s="11">
        <v>11111117</v>
      </c>
    </row>
    <row r="863" spans="3:5" x14ac:dyDescent="0.35">
      <c r="C863" s="5">
        <v>162</v>
      </c>
      <c r="D863" s="5" t="s">
        <v>68</v>
      </c>
      <c r="E863" s="11">
        <v>27173</v>
      </c>
    </row>
    <row r="864" spans="3:5" x14ac:dyDescent="0.35">
      <c r="C864" s="5">
        <v>163</v>
      </c>
      <c r="D864" s="5" t="s">
        <v>423</v>
      </c>
      <c r="E864" s="11">
        <v>1722</v>
      </c>
    </row>
    <row r="865" spans="3:5" x14ac:dyDescent="0.35">
      <c r="C865" s="5">
        <v>164</v>
      </c>
      <c r="D865" s="5" t="s">
        <v>728</v>
      </c>
      <c r="E865" s="11">
        <v>11372</v>
      </c>
    </row>
    <row r="866" spans="3:5" x14ac:dyDescent="0.35">
      <c r="C866" s="5">
        <v>165</v>
      </c>
      <c r="D866" s="5" t="s">
        <v>729</v>
      </c>
      <c r="E866" s="11">
        <v>1221</v>
      </c>
    </row>
    <row r="867" spans="3:5" x14ac:dyDescent="0.35">
      <c r="C867" s="5">
        <v>166</v>
      </c>
      <c r="D867" s="5" t="s">
        <v>730</v>
      </c>
      <c r="E867" s="11">
        <v>321117</v>
      </c>
    </row>
    <row r="868" spans="3:5" x14ac:dyDescent="0.35">
      <c r="C868" s="5">
        <v>167</v>
      </c>
      <c r="D868" s="5" t="s">
        <v>731</v>
      </c>
      <c r="E868" s="11">
        <v>2111747</v>
      </c>
    </row>
    <row r="869" spans="3:5" x14ac:dyDescent="0.35">
      <c r="C869" s="5">
        <v>161</v>
      </c>
      <c r="D869" s="5" t="s">
        <v>732</v>
      </c>
      <c r="E869" s="11">
        <v>737</v>
      </c>
    </row>
    <row r="870" spans="3:5" x14ac:dyDescent="0.35">
      <c r="C870" s="5">
        <v>169</v>
      </c>
      <c r="D870" s="5" t="s">
        <v>714</v>
      </c>
      <c r="E870" s="11">
        <v>111111</v>
      </c>
    </row>
    <row r="871" spans="3:5" x14ac:dyDescent="0.35">
      <c r="C871" s="5">
        <v>170</v>
      </c>
      <c r="D871" s="5" t="s">
        <v>442</v>
      </c>
      <c r="E871" s="11">
        <v>172443</v>
      </c>
    </row>
    <row r="872" spans="3:5" x14ac:dyDescent="0.35">
      <c r="C872" s="5">
        <v>171</v>
      </c>
      <c r="D872" s="5" t="s">
        <v>733</v>
      </c>
      <c r="E872" s="11">
        <v>473111</v>
      </c>
    </row>
    <row r="873" spans="3:5" x14ac:dyDescent="0.35">
      <c r="C873" s="5">
        <v>172</v>
      </c>
      <c r="D873" s="5" t="s">
        <v>734</v>
      </c>
      <c r="E873" s="11">
        <v>1141112</v>
      </c>
    </row>
    <row r="874" spans="3:5" x14ac:dyDescent="0.35">
      <c r="C874" s="5">
        <v>173</v>
      </c>
      <c r="D874" s="5" t="s">
        <v>735</v>
      </c>
      <c r="E874" s="11">
        <v>124171</v>
      </c>
    </row>
    <row r="875" spans="3:5" x14ac:dyDescent="0.35">
      <c r="C875" s="5">
        <v>174</v>
      </c>
      <c r="D875" s="5" t="s">
        <v>587</v>
      </c>
      <c r="E875" s="11">
        <v>1723111</v>
      </c>
    </row>
    <row r="876" spans="3:5" x14ac:dyDescent="0.35">
      <c r="C876" s="5">
        <v>175</v>
      </c>
      <c r="D876" s="5" t="s">
        <v>736</v>
      </c>
      <c r="E876" s="11">
        <v>1374111</v>
      </c>
    </row>
    <row r="877" spans="3:5" x14ac:dyDescent="0.35">
      <c r="C877" s="5">
        <v>176</v>
      </c>
      <c r="D877" s="5" t="s">
        <v>737</v>
      </c>
      <c r="E877" s="11">
        <v>2111747</v>
      </c>
    </row>
    <row r="878" spans="3:5" x14ac:dyDescent="0.35">
      <c r="C878" s="5">
        <v>177</v>
      </c>
      <c r="D878" s="5" t="s">
        <v>202</v>
      </c>
      <c r="E878" s="11">
        <v>211174</v>
      </c>
    </row>
    <row r="879" spans="3:5" x14ac:dyDescent="0.35">
      <c r="C879" s="5">
        <v>171</v>
      </c>
      <c r="D879" s="5" t="s">
        <v>390</v>
      </c>
      <c r="E879" s="11">
        <v>111111</v>
      </c>
    </row>
    <row r="880" spans="3:5" x14ac:dyDescent="0.35">
      <c r="C880" s="5">
        <v>179</v>
      </c>
      <c r="D880" s="5" t="s">
        <v>738</v>
      </c>
      <c r="E880" s="11">
        <v>3111111</v>
      </c>
    </row>
    <row r="881" spans="3:5" x14ac:dyDescent="0.35">
      <c r="C881" s="5">
        <v>110</v>
      </c>
      <c r="D881" s="5" t="s">
        <v>739</v>
      </c>
      <c r="E881" s="11">
        <v>311132</v>
      </c>
    </row>
    <row r="882" spans="3:5" x14ac:dyDescent="0.35">
      <c r="C882" s="5">
        <v>111</v>
      </c>
      <c r="D882" s="5" t="s">
        <v>740</v>
      </c>
      <c r="E882" s="11">
        <v>27173</v>
      </c>
    </row>
    <row r="883" spans="3:5" x14ac:dyDescent="0.35">
      <c r="C883" s="5">
        <v>112</v>
      </c>
      <c r="D883" s="5" t="s">
        <v>741</v>
      </c>
      <c r="E883" s="11">
        <v>1722</v>
      </c>
    </row>
    <row r="884" spans="3:5" x14ac:dyDescent="0.35">
      <c r="C884" s="5">
        <v>113</v>
      </c>
      <c r="D884" s="5" t="s">
        <v>212</v>
      </c>
      <c r="E884" s="11">
        <v>211174</v>
      </c>
    </row>
    <row r="885" spans="3:5" x14ac:dyDescent="0.35">
      <c r="C885" s="5">
        <v>114</v>
      </c>
      <c r="D885" s="5" t="s">
        <v>284</v>
      </c>
      <c r="E885" s="11">
        <v>173</v>
      </c>
    </row>
    <row r="886" spans="3:5" x14ac:dyDescent="0.35">
      <c r="C886" s="5">
        <v>115</v>
      </c>
      <c r="D886" s="5" t="s">
        <v>742</v>
      </c>
      <c r="E886" s="11">
        <v>211111</v>
      </c>
    </row>
    <row r="887" spans="3:5" x14ac:dyDescent="0.35">
      <c r="C887" s="5">
        <v>116</v>
      </c>
      <c r="D887" s="5" t="s">
        <v>743</v>
      </c>
      <c r="E887" s="11">
        <v>17137</v>
      </c>
    </row>
    <row r="888" spans="3:5" x14ac:dyDescent="0.35">
      <c r="C888" s="5">
        <v>117</v>
      </c>
      <c r="D888" s="5" t="s">
        <v>744</v>
      </c>
      <c r="E888" s="11">
        <v>2111</v>
      </c>
    </row>
    <row r="889" spans="3:5" x14ac:dyDescent="0.35">
      <c r="C889" s="5">
        <v>111</v>
      </c>
      <c r="D889" s="5" t="s">
        <v>745</v>
      </c>
      <c r="E889" s="11">
        <v>411172</v>
      </c>
    </row>
    <row r="890" spans="3:5" x14ac:dyDescent="0.35">
      <c r="C890" s="5">
        <v>119</v>
      </c>
      <c r="D890" s="5" t="s">
        <v>412</v>
      </c>
      <c r="E890" s="11">
        <v>147371</v>
      </c>
    </row>
    <row r="891" spans="3:5" x14ac:dyDescent="0.35">
      <c r="C891" s="5">
        <v>190</v>
      </c>
      <c r="D891" s="5" t="s">
        <v>746</v>
      </c>
      <c r="E891" s="11">
        <v>317</v>
      </c>
    </row>
    <row r="892" spans="3:5" x14ac:dyDescent="0.35">
      <c r="C892" s="5">
        <v>191</v>
      </c>
      <c r="D892" s="5" t="s">
        <v>747</v>
      </c>
      <c r="E892" s="11">
        <v>114111</v>
      </c>
    </row>
    <row r="893" spans="3:5" x14ac:dyDescent="0.35">
      <c r="C893" s="5">
        <v>192</v>
      </c>
      <c r="D893" s="5" t="s">
        <v>748</v>
      </c>
      <c r="E893" s="11">
        <v>211131</v>
      </c>
    </row>
    <row r="894" spans="3:5" x14ac:dyDescent="0.35">
      <c r="C894" s="5">
        <v>193</v>
      </c>
      <c r="D894" s="5" t="s">
        <v>749</v>
      </c>
      <c r="E894" s="11">
        <v>211131</v>
      </c>
    </row>
    <row r="895" spans="3:5" x14ac:dyDescent="0.35">
      <c r="C895" s="5">
        <v>194</v>
      </c>
      <c r="D895" s="5" t="s">
        <v>387</v>
      </c>
      <c r="E895" s="11">
        <v>1722</v>
      </c>
    </row>
    <row r="896" spans="3:5" x14ac:dyDescent="0.35">
      <c r="C896" s="5">
        <v>195</v>
      </c>
      <c r="D896" s="5" t="s">
        <v>413</v>
      </c>
      <c r="E896" s="11">
        <v>11111117</v>
      </c>
    </row>
    <row r="897" spans="3:5" x14ac:dyDescent="0.35">
      <c r="C897" s="5">
        <v>196</v>
      </c>
      <c r="D897" s="5" t="s">
        <v>750</v>
      </c>
      <c r="E897" s="11">
        <v>111171</v>
      </c>
    </row>
    <row r="898" spans="3:5" x14ac:dyDescent="0.35">
      <c r="C898" s="5">
        <v>197</v>
      </c>
      <c r="D898" s="5" t="s">
        <v>390</v>
      </c>
      <c r="E898" s="11">
        <v>17233</v>
      </c>
    </row>
    <row r="899" spans="3:5" x14ac:dyDescent="0.35">
      <c r="C899" s="5">
        <v>191</v>
      </c>
      <c r="D899" s="5" t="s">
        <v>751</v>
      </c>
      <c r="E899" s="11">
        <v>111111</v>
      </c>
    </row>
    <row r="900" spans="3:5" x14ac:dyDescent="0.35">
      <c r="C900" s="5">
        <v>199</v>
      </c>
      <c r="D900" s="5" t="s">
        <v>418</v>
      </c>
      <c r="E900" s="11">
        <v>141117</v>
      </c>
    </row>
    <row r="901" spans="3:5" x14ac:dyDescent="0.35">
      <c r="C901" s="5">
        <v>900</v>
      </c>
      <c r="D901" s="5" t="s">
        <v>752</v>
      </c>
      <c r="E901" s="11">
        <v>4174</v>
      </c>
    </row>
    <row r="902" spans="3:5" x14ac:dyDescent="0.35">
      <c r="C902" s="5">
        <v>901</v>
      </c>
      <c r="D902" s="5" t="s">
        <v>753</v>
      </c>
      <c r="E902" s="11">
        <v>2474</v>
      </c>
    </row>
    <row r="903" spans="3:5" x14ac:dyDescent="0.35">
      <c r="C903" s="5">
        <v>902</v>
      </c>
      <c r="D903" s="5" t="s">
        <v>754</v>
      </c>
      <c r="E903" s="11">
        <v>27137</v>
      </c>
    </row>
    <row r="904" spans="3:5" x14ac:dyDescent="0.35">
      <c r="C904" s="5">
        <v>903</v>
      </c>
      <c r="D904" s="5" t="s">
        <v>751</v>
      </c>
      <c r="E904" s="11">
        <v>141117</v>
      </c>
    </row>
    <row r="905" spans="3:5" x14ac:dyDescent="0.35">
      <c r="C905" s="5">
        <v>904</v>
      </c>
      <c r="D905" s="5" t="s">
        <v>755</v>
      </c>
      <c r="E905" s="11">
        <v>21117</v>
      </c>
    </row>
    <row r="906" spans="3:5" x14ac:dyDescent="0.35">
      <c r="C906" s="5">
        <v>905</v>
      </c>
      <c r="D906" s="5" t="s">
        <v>756</v>
      </c>
      <c r="E906" s="9">
        <v>1111737</v>
      </c>
    </row>
    <row r="907" spans="3:5" x14ac:dyDescent="0.35">
      <c r="C907" s="5">
        <v>906</v>
      </c>
      <c r="D907" s="5" t="s">
        <v>389</v>
      </c>
      <c r="E907" s="9">
        <v>11111111</v>
      </c>
    </row>
    <row r="908" spans="3:5" x14ac:dyDescent="0.35">
      <c r="C908" s="5">
        <v>907</v>
      </c>
      <c r="D908" s="5" t="s">
        <v>508</v>
      </c>
      <c r="E908" s="9">
        <v>227</v>
      </c>
    </row>
    <row r="909" spans="3:5" x14ac:dyDescent="0.35">
      <c r="C909" s="5">
        <v>901</v>
      </c>
      <c r="D909" s="5" t="s">
        <v>757</v>
      </c>
      <c r="E909" s="12">
        <v>11112</v>
      </c>
    </row>
    <row r="910" spans="3:5" x14ac:dyDescent="0.35">
      <c r="C910" s="5">
        <v>909</v>
      </c>
      <c r="D910" s="5" t="s">
        <v>758</v>
      </c>
      <c r="E910" s="12">
        <v>2111111</v>
      </c>
    </row>
    <row r="911" spans="3:5" x14ac:dyDescent="0.35">
      <c r="C911" s="5">
        <v>910</v>
      </c>
      <c r="D911" s="5" t="s">
        <v>759</v>
      </c>
      <c r="E911" s="12">
        <v>7</v>
      </c>
    </row>
    <row r="912" spans="3:5" x14ac:dyDescent="0.35">
      <c r="C912" s="5">
        <v>911</v>
      </c>
      <c r="D912" s="5" t="s">
        <v>429</v>
      </c>
      <c r="E912" s="12">
        <v>11172</v>
      </c>
    </row>
    <row r="913" spans="3:5" x14ac:dyDescent="0.35">
      <c r="C913" s="5">
        <v>912</v>
      </c>
      <c r="D913" s="5" t="s">
        <v>760</v>
      </c>
      <c r="E913" s="12">
        <v>11117</v>
      </c>
    </row>
    <row r="914" spans="3:5" x14ac:dyDescent="0.35">
      <c r="C914" s="5">
        <v>913</v>
      </c>
      <c r="D914" s="5" t="s">
        <v>761</v>
      </c>
      <c r="E914" s="12">
        <v>37212</v>
      </c>
    </row>
    <row r="915" spans="3:5" x14ac:dyDescent="0.35">
      <c r="C915" s="5">
        <v>914</v>
      </c>
      <c r="D915" s="5" t="s">
        <v>641</v>
      </c>
      <c r="E915" s="12">
        <v>1111</v>
      </c>
    </row>
    <row r="916" spans="3:5" x14ac:dyDescent="0.35">
      <c r="C916" s="5">
        <v>915</v>
      </c>
      <c r="D916" s="5" t="s">
        <v>762</v>
      </c>
      <c r="E916" s="12">
        <v>311171</v>
      </c>
    </row>
    <row r="917" spans="3:5" x14ac:dyDescent="0.35">
      <c r="C917" s="5">
        <v>916</v>
      </c>
      <c r="D917" s="5" t="s">
        <v>763</v>
      </c>
      <c r="E917" s="12">
        <v>312111</v>
      </c>
    </row>
    <row r="918" spans="3:5" x14ac:dyDescent="0.35">
      <c r="C918" s="5">
        <v>917</v>
      </c>
      <c r="D918" s="5" t="s">
        <v>764</v>
      </c>
      <c r="E918" s="12">
        <v>11117</v>
      </c>
    </row>
    <row r="919" spans="3:5" x14ac:dyDescent="0.35">
      <c r="C919" s="5">
        <v>911</v>
      </c>
      <c r="D919" s="5" t="s">
        <v>765</v>
      </c>
      <c r="E919" s="12">
        <v>127172</v>
      </c>
    </row>
    <row r="920" spans="3:5" x14ac:dyDescent="0.35">
      <c r="C920" s="5">
        <v>919</v>
      </c>
      <c r="D920" s="5" t="s">
        <v>766</v>
      </c>
      <c r="E920" s="12">
        <v>21111</v>
      </c>
    </row>
    <row r="921" spans="3:5" x14ac:dyDescent="0.35">
      <c r="C921" s="5">
        <v>920</v>
      </c>
      <c r="D921" s="5" t="s">
        <v>767</v>
      </c>
      <c r="E921" s="12">
        <v>7171</v>
      </c>
    </row>
    <row r="922" spans="3:5" x14ac:dyDescent="0.35">
      <c r="C922" s="5">
        <v>921</v>
      </c>
      <c r="D922" s="5" t="s">
        <v>768</v>
      </c>
      <c r="E922" s="12">
        <v>47</v>
      </c>
    </row>
    <row r="923" spans="3:5" x14ac:dyDescent="0.35">
      <c r="C923" s="5">
        <v>922</v>
      </c>
      <c r="D923" s="5" t="s">
        <v>769</v>
      </c>
      <c r="E923" s="9">
        <v>2471</v>
      </c>
    </row>
    <row r="924" spans="3:5" x14ac:dyDescent="0.35">
      <c r="C924" s="5">
        <v>923</v>
      </c>
      <c r="D924" s="5" t="s">
        <v>770</v>
      </c>
      <c r="E924" s="9">
        <v>24111</v>
      </c>
    </row>
    <row r="925" spans="3:5" x14ac:dyDescent="0.35">
      <c r="C925" s="5">
        <v>924</v>
      </c>
      <c r="D925" s="5" t="s">
        <v>771</v>
      </c>
      <c r="E925" s="9">
        <v>12737</v>
      </c>
    </row>
    <row r="926" spans="3:5" x14ac:dyDescent="0.35">
      <c r="C926" s="5">
        <v>925</v>
      </c>
      <c r="D926" s="5" t="s">
        <v>772</v>
      </c>
      <c r="E926" s="9">
        <v>4111</v>
      </c>
    </row>
    <row r="927" spans="3:5" x14ac:dyDescent="0.35">
      <c r="C927" s="5">
        <v>926</v>
      </c>
      <c r="D927" s="5" t="s">
        <v>773</v>
      </c>
      <c r="E927" s="9">
        <v>3341</v>
      </c>
    </row>
    <row r="928" spans="3:5" x14ac:dyDescent="0.35">
      <c r="C928" s="5">
        <v>927</v>
      </c>
      <c r="D928" s="5" t="s">
        <v>284</v>
      </c>
      <c r="E928" s="9">
        <v>11137</v>
      </c>
    </row>
    <row r="929" spans="3:5" x14ac:dyDescent="0.35">
      <c r="C929" s="5">
        <v>921</v>
      </c>
      <c r="D929" s="5" t="s">
        <v>264</v>
      </c>
      <c r="E929" s="9">
        <v>211114</v>
      </c>
    </row>
    <row r="930" spans="3:5" x14ac:dyDescent="0.35">
      <c r="C930" s="5">
        <v>929</v>
      </c>
      <c r="D930" s="5" t="s">
        <v>774</v>
      </c>
      <c r="E930" s="9">
        <v>231</v>
      </c>
    </row>
    <row r="931" spans="3:5" x14ac:dyDescent="0.35">
      <c r="C931" s="5">
        <v>930</v>
      </c>
      <c r="D931" s="5" t="s">
        <v>775</v>
      </c>
      <c r="E931" s="9">
        <v>12131</v>
      </c>
    </row>
    <row r="932" spans="3:5" x14ac:dyDescent="0.35">
      <c r="C932" s="5">
        <v>931</v>
      </c>
      <c r="D932" s="5" t="s">
        <v>280</v>
      </c>
      <c r="E932" s="9">
        <v>1711111</v>
      </c>
    </row>
    <row r="933" spans="3:5" x14ac:dyDescent="0.35">
      <c r="C933" s="5">
        <v>932</v>
      </c>
      <c r="D933" s="5" t="s">
        <v>776</v>
      </c>
      <c r="E933" s="9">
        <v>111144</v>
      </c>
    </row>
    <row r="934" spans="3:5" x14ac:dyDescent="0.35">
      <c r="C934" s="5">
        <v>933</v>
      </c>
      <c r="D934" s="5" t="s">
        <v>777</v>
      </c>
      <c r="E934" s="9">
        <v>31727</v>
      </c>
    </row>
    <row r="935" spans="3:5" x14ac:dyDescent="0.35">
      <c r="C935" s="5">
        <v>934</v>
      </c>
      <c r="D935" s="5" t="s">
        <v>778</v>
      </c>
      <c r="E935" s="9">
        <v>41111</v>
      </c>
    </row>
    <row r="936" spans="3:5" x14ac:dyDescent="0.35">
      <c r="C936" s="5">
        <v>935</v>
      </c>
      <c r="D936" s="5" t="s">
        <v>779</v>
      </c>
      <c r="E936" s="9">
        <v>1372</v>
      </c>
    </row>
    <row r="937" spans="3:5" x14ac:dyDescent="0.35">
      <c r="C937" s="5">
        <v>936</v>
      </c>
      <c r="D937" s="5" t="s">
        <v>780</v>
      </c>
      <c r="E937" s="9">
        <v>4111</v>
      </c>
    </row>
    <row r="938" spans="3:5" x14ac:dyDescent="0.35">
      <c r="C938" s="5">
        <v>937</v>
      </c>
      <c r="D938" s="5" t="s">
        <v>781</v>
      </c>
      <c r="E938" s="12">
        <v>123127</v>
      </c>
    </row>
    <row r="939" spans="3:5" x14ac:dyDescent="0.35">
      <c r="C939" s="5">
        <v>931</v>
      </c>
      <c r="D939" s="5" t="s">
        <v>782</v>
      </c>
      <c r="E939" s="12">
        <v>4</v>
      </c>
    </row>
    <row r="940" spans="3:5" x14ac:dyDescent="0.35">
      <c r="C940" s="5">
        <v>939</v>
      </c>
      <c r="D940" s="5" t="s">
        <v>391</v>
      </c>
      <c r="E940" s="9">
        <v>11111111</v>
      </c>
    </row>
    <row r="941" spans="3:5" x14ac:dyDescent="0.35">
      <c r="C941" s="5">
        <v>940</v>
      </c>
      <c r="D941" s="5" t="s">
        <v>391</v>
      </c>
      <c r="E941" s="9">
        <v>1111111</v>
      </c>
    </row>
    <row r="942" spans="3:5" x14ac:dyDescent="0.35">
      <c r="C942" s="5">
        <v>941</v>
      </c>
      <c r="D942" s="5" t="s">
        <v>414</v>
      </c>
      <c r="E942" s="9">
        <v>1741117</v>
      </c>
    </row>
    <row r="943" spans="3:5" x14ac:dyDescent="0.35">
      <c r="C943" s="5">
        <v>942</v>
      </c>
      <c r="D943" s="5" t="s">
        <v>783</v>
      </c>
      <c r="E943" s="9">
        <v>4413</v>
      </c>
    </row>
    <row r="944" spans="3:5" x14ac:dyDescent="0.35">
      <c r="C944" s="5">
        <v>943</v>
      </c>
      <c r="D944" s="5" t="s">
        <v>784</v>
      </c>
      <c r="E944" s="9">
        <v>272</v>
      </c>
    </row>
    <row r="945" spans="3:5" x14ac:dyDescent="0.35">
      <c r="C945" s="5">
        <v>944</v>
      </c>
      <c r="D945" s="5" t="s">
        <v>745</v>
      </c>
      <c r="E945" s="12">
        <v>712</v>
      </c>
    </row>
    <row r="946" spans="3:5" x14ac:dyDescent="0.35">
      <c r="C946" s="5">
        <v>945</v>
      </c>
      <c r="D946" s="5" t="s">
        <v>756</v>
      </c>
      <c r="E946" s="9">
        <v>1</v>
      </c>
    </row>
    <row r="947" spans="3:5" x14ac:dyDescent="0.35">
      <c r="C947" s="5">
        <v>946</v>
      </c>
      <c r="D947" s="5" t="s">
        <v>756</v>
      </c>
      <c r="E947" s="9">
        <v>1473</v>
      </c>
    </row>
    <row r="948" spans="3:5" x14ac:dyDescent="0.35">
      <c r="C948" s="5">
        <v>947</v>
      </c>
      <c r="D948" s="5" t="s">
        <v>785</v>
      </c>
      <c r="E948" s="9">
        <v>12727</v>
      </c>
    </row>
    <row r="949" spans="3:5" x14ac:dyDescent="0.35">
      <c r="C949" s="5">
        <v>941</v>
      </c>
      <c r="D949" s="5" t="s">
        <v>751</v>
      </c>
      <c r="E949" s="9">
        <v>11113</v>
      </c>
    </row>
    <row r="950" spans="3:5" x14ac:dyDescent="0.35">
      <c r="C950" s="5">
        <v>949</v>
      </c>
      <c r="D950" s="5" t="s">
        <v>751</v>
      </c>
      <c r="E950" s="9">
        <v>1722</v>
      </c>
    </row>
    <row r="951" spans="3:5" x14ac:dyDescent="0.35">
      <c r="C951" s="5">
        <v>950</v>
      </c>
      <c r="D951" s="5" t="s">
        <v>751</v>
      </c>
      <c r="E951" s="9">
        <v>1111711</v>
      </c>
    </row>
    <row r="952" spans="3:5" x14ac:dyDescent="0.35">
      <c r="C952" s="5">
        <v>951</v>
      </c>
      <c r="D952" s="5" t="s">
        <v>786</v>
      </c>
      <c r="E952" s="9">
        <v>7412</v>
      </c>
    </row>
    <row r="953" spans="3:5" x14ac:dyDescent="0.35">
      <c r="C953" s="5">
        <v>952</v>
      </c>
      <c r="D953" s="5" t="s">
        <v>786</v>
      </c>
      <c r="E953" s="12">
        <v>17474</v>
      </c>
    </row>
    <row r="954" spans="3:5" x14ac:dyDescent="0.35">
      <c r="C954" s="5">
        <v>953</v>
      </c>
      <c r="D954" s="5" t="s">
        <v>787</v>
      </c>
      <c r="E954" s="12">
        <v>1314</v>
      </c>
    </row>
    <row r="955" spans="3:5" x14ac:dyDescent="0.35">
      <c r="C955" s="5">
        <v>954</v>
      </c>
      <c r="D955" s="5" t="s">
        <v>418</v>
      </c>
      <c r="E955" s="9">
        <v>1741117</v>
      </c>
    </row>
    <row r="956" spans="3:5" x14ac:dyDescent="0.35">
      <c r="C956" s="5">
        <v>955</v>
      </c>
      <c r="D956" s="5" t="s">
        <v>788</v>
      </c>
      <c r="E956" s="9">
        <v>421111</v>
      </c>
    </row>
    <row r="957" spans="3:5" x14ac:dyDescent="0.35">
      <c r="C957" s="5">
        <v>956</v>
      </c>
      <c r="D957" s="5" t="s">
        <v>387</v>
      </c>
      <c r="E957" s="9">
        <v>11111117</v>
      </c>
    </row>
    <row r="958" spans="3:5" x14ac:dyDescent="0.35">
      <c r="C958" s="5">
        <v>957</v>
      </c>
      <c r="D958" s="5" t="s">
        <v>789</v>
      </c>
      <c r="E958" s="9">
        <v>311147</v>
      </c>
    </row>
    <row r="959" spans="3:5" x14ac:dyDescent="0.35">
      <c r="C959" s="5">
        <v>951</v>
      </c>
      <c r="D959" s="5" t="s">
        <v>390</v>
      </c>
      <c r="E959" s="9">
        <v>147371</v>
      </c>
    </row>
    <row r="960" spans="3:5" x14ac:dyDescent="0.35">
      <c r="C960" s="5">
        <v>959</v>
      </c>
      <c r="D960" s="5" t="s">
        <v>390</v>
      </c>
      <c r="E960" s="9">
        <v>27173</v>
      </c>
    </row>
    <row r="961" spans="3:5" x14ac:dyDescent="0.35">
      <c r="C961" s="5">
        <v>960</v>
      </c>
      <c r="D961" s="5" t="s">
        <v>790</v>
      </c>
      <c r="E961" s="12">
        <v>7412</v>
      </c>
    </row>
    <row r="962" spans="3:5" x14ac:dyDescent="0.35">
      <c r="C962" s="5">
        <v>961</v>
      </c>
      <c r="D962" s="5" t="s">
        <v>791</v>
      </c>
      <c r="E962" s="12">
        <v>2371</v>
      </c>
    </row>
    <row r="963" spans="3:5" x14ac:dyDescent="0.35">
      <c r="C963" s="5">
        <v>962</v>
      </c>
      <c r="D963" s="5" t="s">
        <v>68</v>
      </c>
      <c r="E963" s="9">
        <v>11113</v>
      </c>
    </row>
    <row r="964" spans="3:5" x14ac:dyDescent="0.35">
      <c r="C964" s="5">
        <v>963</v>
      </c>
      <c r="D964" s="5" t="s">
        <v>792</v>
      </c>
      <c r="E964" s="12">
        <v>271111</v>
      </c>
    </row>
    <row r="965" spans="3:5" x14ac:dyDescent="0.35">
      <c r="C965" s="5">
        <v>964</v>
      </c>
      <c r="D965" s="5" t="s">
        <v>793</v>
      </c>
      <c r="E965" s="12">
        <v>111111</v>
      </c>
    </row>
    <row r="966" spans="3:5" x14ac:dyDescent="0.35">
      <c r="C966" s="5">
        <v>965</v>
      </c>
      <c r="D966" s="5" t="s">
        <v>499</v>
      </c>
      <c r="E966" s="9">
        <v>1111737</v>
      </c>
    </row>
    <row r="967" spans="3:5" x14ac:dyDescent="0.35">
      <c r="C967" s="5">
        <v>966</v>
      </c>
      <c r="D967" s="5" t="s">
        <v>39</v>
      </c>
      <c r="E967" s="9">
        <v>14111111</v>
      </c>
    </row>
    <row r="968" spans="3:5" x14ac:dyDescent="0.35">
      <c r="C968" s="5">
        <v>967</v>
      </c>
      <c r="D968" s="5" t="s">
        <v>64</v>
      </c>
      <c r="E968" s="12">
        <v>33714</v>
      </c>
    </row>
    <row r="969" spans="3:5" x14ac:dyDescent="0.35">
      <c r="C969" s="5">
        <v>961</v>
      </c>
      <c r="D969" s="5" t="s">
        <v>794</v>
      </c>
      <c r="E969" s="12">
        <v>4371</v>
      </c>
    </row>
    <row r="970" spans="3:5" x14ac:dyDescent="0.35">
      <c r="C970" s="5">
        <v>969</v>
      </c>
      <c r="D970" s="5" t="s">
        <v>795</v>
      </c>
      <c r="E970" s="9">
        <v>1473</v>
      </c>
    </row>
    <row r="971" spans="3:5" x14ac:dyDescent="0.35">
      <c r="C971" s="5">
        <v>970</v>
      </c>
      <c r="D971" s="5" t="s">
        <v>795</v>
      </c>
      <c r="E971" s="9">
        <v>211174</v>
      </c>
    </row>
    <row r="972" spans="3:5" x14ac:dyDescent="0.35">
      <c r="C972" s="5">
        <v>971</v>
      </c>
      <c r="D972" s="5" t="s">
        <v>796</v>
      </c>
      <c r="E972" s="12">
        <v>1111372</v>
      </c>
    </row>
    <row r="973" spans="3:5" x14ac:dyDescent="0.35">
      <c r="C973" s="5">
        <v>972</v>
      </c>
      <c r="D973" s="5" t="s">
        <v>797</v>
      </c>
      <c r="E973" s="12">
        <v>3111111</v>
      </c>
    </row>
    <row r="974" spans="3:5" x14ac:dyDescent="0.35">
      <c r="C974" s="5">
        <v>973</v>
      </c>
      <c r="D974" s="5" t="s">
        <v>656</v>
      </c>
      <c r="E974" s="9">
        <v>147371</v>
      </c>
    </row>
    <row r="975" spans="3:5" x14ac:dyDescent="0.35">
      <c r="C975" s="5">
        <v>974</v>
      </c>
      <c r="D975" s="5" t="s">
        <v>798</v>
      </c>
      <c r="E975" s="12">
        <v>111127</v>
      </c>
    </row>
    <row r="976" spans="3:5" x14ac:dyDescent="0.35">
      <c r="C976" s="5">
        <v>975</v>
      </c>
      <c r="D976" s="5" t="s">
        <v>799</v>
      </c>
      <c r="E976" s="12">
        <v>3111111</v>
      </c>
    </row>
    <row r="977" spans="3:5" x14ac:dyDescent="0.35">
      <c r="C977" s="5">
        <v>976</v>
      </c>
      <c r="D977" s="5" t="s">
        <v>800</v>
      </c>
      <c r="E977" s="9">
        <v>31112</v>
      </c>
    </row>
    <row r="978" spans="3:5" x14ac:dyDescent="0.35">
      <c r="C978" s="5">
        <v>977</v>
      </c>
      <c r="D978" s="5" t="s">
        <v>801</v>
      </c>
      <c r="E978" s="12">
        <v>1</v>
      </c>
    </row>
    <row r="979" spans="3:5" x14ac:dyDescent="0.35">
      <c r="C979" s="5">
        <v>971</v>
      </c>
      <c r="D979" s="5" t="s">
        <v>802</v>
      </c>
      <c r="E979" s="9">
        <v>43371</v>
      </c>
    </row>
    <row r="980" spans="3:5" x14ac:dyDescent="0.35">
      <c r="C980" s="5">
        <v>979</v>
      </c>
      <c r="D980" s="5" t="s">
        <v>658</v>
      </c>
      <c r="E980" s="9">
        <v>37211</v>
      </c>
    </row>
    <row r="981" spans="3:5" x14ac:dyDescent="0.35">
      <c r="C981" s="5">
        <v>910</v>
      </c>
      <c r="D981" s="5" t="s">
        <v>803</v>
      </c>
      <c r="E981" s="12">
        <v>111172</v>
      </c>
    </row>
    <row r="982" spans="3:5" x14ac:dyDescent="0.35">
      <c r="C982" s="5">
        <v>911</v>
      </c>
      <c r="D982" s="5" t="s">
        <v>804</v>
      </c>
      <c r="E982" s="12">
        <v>441111</v>
      </c>
    </row>
    <row r="983" spans="3:5" x14ac:dyDescent="0.35">
      <c r="C983" s="5">
        <v>912</v>
      </c>
      <c r="D983" s="5" t="s">
        <v>805</v>
      </c>
      <c r="E983" s="12">
        <v>1273111</v>
      </c>
    </row>
    <row r="984" spans="3:5" x14ac:dyDescent="0.35">
      <c r="C984" s="5">
        <v>913</v>
      </c>
      <c r="D984" s="5" t="s">
        <v>806</v>
      </c>
      <c r="E984" s="12">
        <v>143</v>
      </c>
    </row>
    <row r="985" spans="3:5" x14ac:dyDescent="0.35">
      <c r="C985" s="5">
        <v>914</v>
      </c>
      <c r="D985" s="5" t="s">
        <v>807</v>
      </c>
      <c r="E985" s="9">
        <v>4111</v>
      </c>
    </row>
    <row r="986" spans="3:5" x14ac:dyDescent="0.35">
      <c r="C986" s="5">
        <v>915</v>
      </c>
      <c r="D986" s="5" t="s">
        <v>808</v>
      </c>
      <c r="E986" s="9">
        <v>14127</v>
      </c>
    </row>
    <row r="987" spans="3:5" x14ac:dyDescent="0.35">
      <c r="C987" s="5">
        <v>916</v>
      </c>
      <c r="D987" s="5" t="s">
        <v>809</v>
      </c>
      <c r="E987" s="12">
        <v>141117</v>
      </c>
    </row>
    <row r="988" spans="3:5" x14ac:dyDescent="0.35">
      <c r="C988" s="5">
        <v>917</v>
      </c>
      <c r="D988" s="5" t="s">
        <v>809</v>
      </c>
      <c r="E988" s="12">
        <v>31111</v>
      </c>
    </row>
    <row r="989" spans="3:5" x14ac:dyDescent="0.35">
      <c r="C989" s="5">
        <v>911</v>
      </c>
      <c r="D989" s="5" t="s">
        <v>810</v>
      </c>
      <c r="E989" s="12">
        <v>143</v>
      </c>
    </row>
    <row r="990" spans="3:5" x14ac:dyDescent="0.35">
      <c r="C990" s="5">
        <v>919</v>
      </c>
      <c r="D990" s="5" t="s">
        <v>811</v>
      </c>
      <c r="E990" s="9">
        <v>147273</v>
      </c>
    </row>
    <row r="991" spans="3:5" x14ac:dyDescent="0.35">
      <c r="C991" s="5">
        <v>990</v>
      </c>
      <c r="D991" s="5" t="s">
        <v>811</v>
      </c>
      <c r="E991" s="12">
        <v>17273</v>
      </c>
    </row>
    <row r="992" spans="3:5" x14ac:dyDescent="0.35">
      <c r="C992" s="5">
        <v>991</v>
      </c>
      <c r="D992" s="5" t="s">
        <v>693</v>
      </c>
      <c r="E992" s="9">
        <v>44472</v>
      </c>
    </row>
    <row r="993" spans="3:5" x14ac:dyDescent="0.35">
      <c r="C993" s="5">
        <v>992</v>
      </c>
      <c r="D993" s="5" t="s">
        <v>722</v>
      </c>
      <c r="E993" s="12">
        <v>24717</v>
      </c>
    </row>
    <row r="994" spans="3:5" x14ac:dyDescent="0.35">
      <c r="C994" s="5">
        <v>993</v>
      </c>
      <c r="D994" s="5" t="s">
        <v>812</v>
      </c>
      <c r="E994" s="9">
        <v>37211</v>
      </c>
    </row>
    <row r="995" spans="3:5" x14ac:dyDescent="0.35">
      <c r="C995" s="5">
        <v>994</v>
      </c>
      <c r="D995" s="5" t="s">
        <v>812</v>
      </c>
      <c r="E995" s="9">
        <v>37347</v>
      </c>
    </row>
    <row r="996" spans="3:5" x14ac:dyDescent="0.35">
      <c r="C996" s="5">
        <v>995</v>
      </c>
      <c r="D996" s="5" t="s">
        <v>813</v>
      </c>
      <c r="E996" s="9">
        <v>3111111</v>
      </c>
    </row>
    <row r="997" spans="3:5" x14ac:dyDescent="0.35">
      <c r="C997" s="5">
        <v>996</v>
      </c>
      <c r="D997" s="5" t="s">
        <v>814</v>
      </c>
      <c r="E997" s="12">
        <v>311111</v>
      </c>
    </row>
    <row r="998" spans="3:5" x14ac:dyDescent="0.35">
      <c r="C998" s="5">
        <v>997</v>
      </c>
      <c r="D998" s="5" t="s">
        <v>321</v>
      </c>
      <c r="E998" s="9">
        <v>7</v>
      </c>
    </row>
    <row r="999" spans="3:5" x14ac:dyDescent="0.35">
      <c r="C999" s="5">
        <v>991</v>
      </c>
      <c r="D999" s="5" t="s">
        <v>815</v>
      </c>
      <c r="E999" s="9">
        <v>17474</v>
      </c>
    </row>
    <row r="1000" spans="3:5" x14ac:dyDescent="0.35">
      <c r="C1000" s="5">
        <v>999</v>
      </c>
      <c r="D1000" s="5" t="s">
        <v>815</v>
      </c>
      <c r="E1000" s="12">
        <v>7412</v>
      </c>
    </row>
    <row r="1001" spans="3:5" x14ac:dyDescent="0.35">
      <c r="C1001" s="5">
        <v>1000</v>
      </c>
      <c r="D1001" s="5" t="s">
        <v>816</v>
      </c>
      <c r="E1001" s="9">
        <v>11173</v>
      </c>
    </row>
    <row r="1002" spans="3:5" x14ac:dyDescent="0.35">
      <c r="C1002" s="5">
        <v>1001</v>
      </c>
      <c r="D1002" s="5" t="s">
        <v>817</v>
      </c>
      <c r="E1002" s="12">
        <v>11127</v>
      </c>
    </row>
    <row r="1003" spans="3:5" x14ac:dyDescent="0.35">
      <c r="C1003" s="5">
        <v>1002</v>
      </c>
      <c r="D1003" s="5" t="s">
        <v>817</v>
      </c>
      <c r="E1003" s="12">
        <v>111171</v>
      </c>
    </row>
    <row r="1004" spans="3:5" x14ac:dyDescent="0.35">
      <c r="C1004" s="5">
        <v>1003</v>
      </c>
      <c r="D1004" s="5" t="s">
        <v>818</v>
      </c>
      <c r="E1004" s="12">
        <v>111171</v>
      </c>
    </row>
    <row r="1005" spans="3:5" x14ac:dyDescent="0.35">
      <c r="C1005" s="5">
        <v>1004</v>
      </c>
      <c r="D1005" s="5" t="s">
        <v>819</v>
      </c>
      <c r="E1005" s="12">
        <v>172111</v>
      </c>
    </row>
    <row r="1006" spans="3:5" x14ac:dyDescent="0.35">
      <c r="C1006" s="5">
        <v>1005</v>
      </c>
      <c r="D1006" s="5" t="s">
        <v>767</v>
      </c>
      <c r="E1006" s="12">
        <v>7171</v>
      </c>
    </row>
    <row r="1007" spans="3:5" x14ac:dyDescent="0.35">
      <c r="C1007" s="5">
        <v>1006</v>
      </c>
      <c r="D1007" s="5" t="s">
        <v>820</v>
      </c>
      <c r="E1007" s="12">
        <v>1111111</v>
      </c>
    </row>
    <row r="1008" spans="3:5" x14ac:dyDescent="0.35">
      <c r="C1008" s="5">
        <v>1007</v>
      </c>
      <c r="D1008" s="5" t="s">
        <v>821</v>
      </c>
      <c r="E1008" s="12">
        <v>1711</v>
      </c>
    </row>
    <row r="1009" spans="3:5" x14ac:dyDescent="0.35">
      <c r="C1009" s="5">
        <v>1001</v>
      </c>
      <c r="D1009" s="5" t="s">
        <v>822</v>
      </c>
      <c r="E1009" s="12">
        <v>347</v>
      </c>
    </row>
    <row r="1010" spans="3:5" x14ac:dyDescent="0.35">
      <c r="C1010" s="5">
        <v>1009</v>
      </c>
      <c r="D1010" s="5" t="s">
        <v>823</v>
      </c>
      <c r="E1010" s="12">
        <v>271</v>
      </c>
    </row>
    <row r="1011" spans="3:5" x14ac:dyDescent="0.35">
      <c r="C1011" s="5">
        <v>1010</v>
      </c>
      <c r="D1011" s="5" t="s">
        <v>824</v>
      </c>
      <c r="E1011" s="12">
        <v>3337</v>
      </c>
    </row>
    <row r="1012" spans="3:5" x14ac:dyDescent="0.35">
      <c r="C1012" s="5">
        <v>1011</v>
      </c>
      <c r="D1012" s="5" t="s">
        <v>825</v>
      </c>
      <c r="E1012" s="12">
        <v>2114</v>
      </c>
    </row>
    <row r="1013" spans="3:5" x14ac:dyDescent="0.35">
      <c r="C1013" s="5">
        <v>1012</v>
      </c>
      <c r="D1013" s="5" t="s">
        <v>826</v>
      </c>
      <c r="E1013" s="12">
        <v>1111711</v>
      </c>
    </row>
    <row r="1014" spans="3:5" x14ac:dyDescent="0.35">
      <c r="C1014" s="5">
        <v>1013</v>
      </c>
      <c r="D1014" s="5" t="s">
        <v>827</v>
      </c>
      <c r="E1014" s="12">
        <v>111</v>
      </c>
    </row>
    <row r="1015" spans="3:5" x14ac:dyDescent="0.35">
      <c r="C1015" s="5">
        <v>1014</v>
      </c>
      <c r="D1015" s="5" t="s">
        <v>828</v>
      </c>
      <c r="E1015" s="12">
        <v>27212</v>
      </c>
    </row>
    <row r="1016" spans="3:5" x14ac:dyDescent="0.35">
      <c r="C1016" s="5">
        <v>1015</v>
      </c>
      <c r="D1016" s="5" t="s">
        <v>589</v>
      </c>
      <c r="E1016" s="12">
        <v>1111717</v>
      </c>
    </row>
    <row r="1017" spans="3:5" x14ac:dyDescent="0.35">
      <c r="C1017" s="5">
        <v>1016</v>
      </c>
      <c r="D1017" s="5" t="s">
        <v>829</v>
      </c>
      <c r="E1017" s="12">
        <v>1111174</v>
      </c>
    </row>
    <row r="1018" spans="3:5" x14ac:dyDescent="0.35">
      <c r="C1018" s="5">
        <v>1017</v>
      </c>
      <c r="D1018" s="5" t="s">
        <v>830</v>
      </c>
      <c r="E1018" s="12">
        <v>24111</v>
      </c>
    </row>
    <row r="1019" spans="3:5" x14ac:dyDescent="0.35">
      <c r="C1019" s="5">
        <v>1011</v>
      </c>
      <c r="D1019" s="5" t="s">
        <v>831</v>
      </c>
      <c r="E1019" s="12">
        <v>4111</v>
      </c>
    </row>
    <row r="1020" spans="3:5" x14ac:dyDescent="0.35">
      <c r="C1020" s="5">
        <v>1019</v>
      </c>
      <c r="D1020" s="5" t="s">
        <v>832</v>
      </c>
      <c r="E1020" s="12">
        <v>27174</v>
      </c>
    </row>
    <row r="1021" spans="3:5" x14ac:dyDescent="0.35">
      <c r="C1021" s="5">
        <v>1020</v>
      </c>
      <c r="D1021" s="5" t="s">
        <v>833</v>
      </c>
      <c r="E1021" s="12">
        <v>44717</v>
      </c>
    </row>
    <row r="1022" spans="3:5" x14ac:dyDescent="0.35">
      <c r="C1022" s="5">
        <v>1021</v>
      </c>
      <c r="D1022" s="5" t="s">
        <v>834</v>
      </c>
      <c r="E1022" s="12">
        <v>21712</v>
      </c>
    </row>
    <row r="1023" spans="3:5" x14ac:dyDescent="0.35">
      <c r="C1023" s="5">
        <v>1022</v>
      </c>
      <c r="D1023" s="5" t="s">
        <v>835</v>
      </c>
      <c r="E1023" s="12">
        <v>7</v>
      </c>
    </row>
    <row r="1024" spans="3:5" x14ac:dyDescent="0.35">
      <c r="C1024" s="5">
        <v>1023</v>
      </c>
      <c r="D1024" s="5" t="s">
        <v>835</v>
      </c>
      <c r="E1024" s="12">
        <v>111127</v>
      </c>
    </row>
    <row r="1025" spans="3:5" x14ac:dyDescent="0.35">
      <c r="C1025" s="5">
        <v>1024</v>
      </c>
      <c r="D1025" s="5" t="s">
        <v>836</v>
      </c>
      <c r="E1025" s="12">
        <v>411172</v>
      </c>
    </row>
    <row r="1026" spans="3:5" x14ac:dyDescent="0.35">
      <c r="C1026" s="5">
        <v>1025</v>
      </c>
      <c r="D1026" s="5" t="s">
        <v>837</v>
      </c>
      <c r="E1026" s="12">
        <v>347</v>
      </c>
    </row>
    <row r="1027" spans="3:5" x14ac:dyDescent="0.35">
      <c r="C1027" s="5">
        <v>1026</v>
      </c>
      <c r="D1027" s="5" t="s">
        <v>838</v>
      </c>
      <c r="E1027" s="12">
        <v>17171</v>
      </c>
    </row>
    <row r="1028" spans="3:5" x14ac:dyDescent="0.35">
      <c r="C1028" s="5">
        <v>1027</v>
      </c>
      <c r="D1028" s="5" t="s">
        <v>839</v>
      </c>
      <c r="E1028" s="12">
        <v>23471</v>
      </c>
    </row>
    <row r="1029" spans="3:5" x14ac:dyDescent="0.35">
      <c r="C1029" s="5">
        <v>1021</v>
      </c>
      <c r="D1029" s="5" t="s">
        <v>840</v>
      </c>
      <c r="E1029" s="12">
        <v>127</v>
      </c>
    </row>
    <row r="1030" spans="3:5" x14ac:dyDescent="0.35">
      <c r="C1030" s="5">
        <v>1029</v>
      </c>
      <c r="D1030" s="5" t="s">
        <v>841</v>
      </c>
      <c r="E1030" s="12">
        <v>111174</v>
      </c>
    </row>
    <row r="1031" spans="3:5" x14ac:dyDescent="0.35">
      <c r="C1031" s="5">
        <v>1030</v>
      </c>
      <c r="D1031" s="5" t="s">
        <v>842</v>
      </c>
      <c r="E1031" s="12">
        <v>27117</v>
      </c>
    </row>
    <row r="1032" spans="3:5" x14ac:dyDescent="0.35">
      <c r="C1032" s="5">
        <v>1031</v>
      </c>
      <c r="D1032" s="5" t="s">
        <v>843</v>
      </c>
      <c r="E1032" s="12">
        <v>174174</v>
      </c>
    </row>
    <row r="1033" spans="3:5" x14ac:dyDescent="0.35">
      <c r="C1033" s="5">
        <v>1032</v>
      </c>
      <c r="D1033" s="5" t="s">
        <v>14</v>
      </c>
      <c r="E1033" s="12">
        <v>3744</v>
      </c>
    </row>
    <row r="1034" spans="3:5" x14ac:dyDescent="0.35">
      <c r="C1034" s="5">
        <v>1033</v>
      </c>
      <c r="D1034" s="5" t="s">
        <v>844</v>
      </c>
      <c r="E1034" s="12">
        <v>24717</v>
      </c>
    </row>
    <row r="1035" spans="3:5" x14ac:dyDescent="0.35">
      <c r="C1035" s="5">
        <v>1034</v>
      </c>
      <c r="D1035" s="5" t="s">
        <v>845</v>
      </c>
      <c r="E1035" s="12">
        <v>374111</v>
      </c>
    </row>
    <row r="1036" spans="3:5" x14ac:dyDescent="0.35">
      <c r="C1036" s="5">
        <v>1035</v>
      </c>
      <c r="D1036" s="5" t="s">
        <v>846</v>
      </c>
      <c r="E1036" s="12">
        <v>747</v>
      </c>
    </row>
    <row r="1037" spans="3:5" x14ac:dyDescent="0.35">
      <c r="C1037" s="5">
        <v>1036</v>
      </c>
      <c r="D1037" s="5" t="s">
        <v>847</v>
      </c>
      <c r="E1037" s="12">
        <v>411117</v>
      </c>
    </row>
    <row r="1038" spans="3:5" x14ac:dyDescent="0.35">
      <c r="C1038" s="5">
        <v>1037</v>
      </c>
      <c r="D1038" s="5" t="s">
        <v>848</v>
      </c>
      <c r="E1038" s="12">
        <v>31112</v>
      </c>
    </row>
    <row r="1039" spans="3:5" x14ac:dyDescent="0.35">
      <c r="C1039" s="5">
        <v>1031</v>
      </c>
      <c r="D1039" s="5" t="s">
        <v>849</v>
      </c>
      <c r="E1039" s="12">
        <v>32217</v>
      </c>
    </row>
    <row r="1040" spans="3:5" x14ac:dyDescent="0.35">
      <c r="C1040" s="5">
        <v>1039</v>
      </c>
      <c r="D1040" s="5" t="s">
        <v>850</v>
      </c>
      <c r="E1040" s="12">
        <v>11117</v>
      </c>
    </row>
    <row r="1041" spans="3:5" x14ac:dyDescent="0.35">
      <c r="C1041" s="5">
        <v>1040</v>
      </c>
      <c r="D1041" s="5" t="s">
        <v>851</v>
      </c>
      <c r="E1041" s="12">
        <v>11147</v>
      </c>
    </row>
    <row r="1042" spans="3:5" x14ac:dyDescent="0.35">
      <c r="C1042" s="5">
        <v>1041</v>
      </c>
      <c r="D1042" s="5" t="s">
        <v>852</v>
      </c>
      <c r="E1042" s="12">
        <v>171</v>
      </c>
    </row>
    <row r="1043" spans="3:5" x14ac:dyDescent="0.35">
      <c r="C1043" s="5">
        <v>1042</v>
      </c>
      <c r="D1043" s="5" t="s">
        <v>853</v>
      </c>
      <c r="E1043" s="12">
        <v>1747</v>
      </c>
    </row>
    <row r="1044" spans="3:5" x14ac:dyDescent="0.35">
      <c r="C1044" s="5">
        <v>1043</v>
      </c>
      <c r="D1044" s="5" t="s">
        <v>854</v>
      </c>
      <c r="E1044" s="12">
        <v>411174</v>
      </c>
    </row>
    <row r="1045" spans="3:5" x14ac:dyDescent="0.35">
      <c r="C1045" s="5">
        <v>1044</v>
      </c>
      <c r="D1045" s="5" t="s">
        <v>855</v>
      </c>
      <c r="E1045" s="12">
        <v>311117</v>
      </c>
    </row>
    <row r="1046" spans="3:5" x14ac:dyDescent="0.35">
      <c r="C1046" s="5">
        <v>1045</v>
      </c>
      <c r="D1046" s="5" t="s">
        <v>856</v>
      </c>
      <c r="E1046" s="12">
        <v>274</v>
      </c>
    </row>
    <row r="1047" spans="3:5" x14ac:dyDescent="0.35">
      <c r="C1047" s="5">
        <v>1046</v>
      </c>
      <c r="D1047" s="5" t="s">
        <v>857</v>
      </c>
      <c r="E1047" s="12">
        <v>111112</v>
      </c>
    </row>
    <row r="1048" spans="3:5" x14ac:dyDescent="0.35">
      <c r="C1048" s="5">
        <v>1047</v>
      </c>
      <c r="D1048" s="5" t="s">
        <v>451</v>
      </c>
      <c r="E1048" s="12">
        <v>22312</v>
      </c>
    </row>
    <row r="1049" spans="3:5" x14ac:dyDescent="0.35">
      <c r="C1049" s="5">
        <v>1041</v>
      </c>
      <c r="D1049" s="5" t="s">
        <v>858</v>
      </c>
      <c r="E1049" s="12">
        <v>73111</v>
      </c>
    </row>
    <row r="1050" spans="3:5" x14ac:dyDescent="0.35">
      <c r="C1050" s="5">
        <v>1049</v>
      </c>
      <c r="D1050" s="5" t="s">
        <v>859</v>
      </c>
      <c r="E1050" s="12">
        <v>32717</v>
      </c>
    </row>
    <row r="1051" spans="3:5" x14ac:dyDescent="0.35">
      <c r="C1051" s="5">
        <v>1050</v>
      </c>
      <c r="D1051" s="5" t="s">
        <v>860</v>
      </c>
      <c r="E1051" s="12">
        <v>2111</v>
      </c>
    </row>
    <row r="1052" spans="3:5" x14ac:dyDescent="0.35">
      <c r="C1052" s="5">
        <v>1051</v>
      </c>
      <c r="D1052" s="5" t="s">
        <v>125</v>
      </c>
      <c r="E1052" s="12">
        <v>1431117</v>
      </c>
    </row>
    <row r="1053" spans="3:5" x14ac:dyDescent="0.35">
      <c r="C1053" s="5">
        <v>1052</v>
      </c>
      <c r="D1053" s="5" t="s">
        <v>861</v>
      </c>
      <c r="E1053" s="12">
        <v>1111111</v>
      </c>
    </row>
    <row r="1054" spans="3:5" x14ac:dyDescent="0.35">
      <c r="C1054" s="5">
        <v>1053</v>
      </c>
      <c r="D1054" s="5" t="s">
        <v>253</v>
      </c>
      <c r="E1054" s="12">
        <v>213111</v>
      </c>
    </row>
    <row r="1055" spans="3:5" x14ac:dyDescent="0.35">
      <c r="C1055" s="5">
        <v>1054</v>
      </c>
      <c r="D1055" s="5" t="s">
        <v>862</v>
      </c>
      <c r="E1055" s="12">
        <v>31741</v>
      </c>
    </row>
    <row r="1056" spans="3:5" x14ac:dyDescent="0.35">
      <c r="C1056" s="5">
        <v>1055</v>
      </c>
      <c r="D1056" s="5" t="s">
        <v>483</v>
      </c>
      <c r="E1056" s="12">
        <v>717</v>
      </c>
    </row>
    <row r="1057" spans="3:5" x14ac:dyDescent="0.35">
      <c r="C1057" s="5">
        <v>1056</v>
      </c>
      <c r="D1057" s="5" t="s">
        <v>863</v>
      </c>
      <c r="E1057" s="12">
        <v>342</v>
      </c>
    </row>
    <row r="1058" spans="3:5" x14ac:dyDescent="0.35">
      <c r="C1058" s="5">
        <v>1057</v>
      </c>
      <c r="D1058" s="5" t="s">
        <v>864</v>
      </c>
      <c r="E1058" s="12">
        <v>111737</v>
      </c>
    </row>
    <row r="1059" spans="3:5" x14ac:dyDescent="0.35">
      <c r="C1059" s="5">
        <v>1051</v>
      </c>
      <c r="D1059" s="5" t="s">
        <v>865</v>
      </c>
      <c r="E1059" s="12">
        <v>2241</v>
      </c>
    </row>
    <row r="1060" spans="3:5" x14ac:dyDescent="0.35">
      <c r="C1060" s="5">
        <v>1059</v>
      </c>
      <c r="D1060" s="5" t="s">
        <v>866</v>
      </c>
      <c r="E1060" s="12">
        <v>1111112</v>
      </c>
    </row>
    <row r="1061" spans="3:5" x14ac:dyDescent="0.35">
      <c r="C1061" s="5">
        <v>1060</v>
      </c>
      <c r="D1061" s="5" t="s">
        <v>867</v>
      </c>
      <c r="E1061" s="12">
        <v>311112</v>
      </c>
    </row>
    <row r="1062" spans="3:5" x14ac:dyDescent="0.35">
      <c r="C1062" s="5">
        <v>1061</v>
      </c>
      <c r="D1062" s="5" t="s">
        <v>868</v>
      </c>
      <c r="E1062" s="12">
        <v>421113</v>
      </c>
    </row>
    <row r="1063" spans="3:5" x14ac:dyDescent="0.35">
      <c r="C1063" s="5">
        <v>1062</v>
      </c>
      <c r="D1063" s="5" t="s">
        <v>869</v>
      </c>
      <c r="E1063" s="12">
        <v>422</v>
      </c>
    </row>
    <row r="1064" spans="3:5" x14ac:dyDescent="0.35">
      <c r="C1064" s="5">
        <v>1063</v>
      </c>
      <c r="D1064" s="5" t="s">
        <v>736</v>
      </c>
      <c r="E1064" s="12">
        <v>31741</v>
      </c>
    </row>
    <row r="1065" spans="3:5" x14ac:dyDescent="0.35">
      <c r="C1065" s="5">
        <v>1064</v>
      </c>
      <c r="D1065" s="5" t="s">
        <v>870</v>
      </c>
      <c r="E1065" s="12">
        <v>331111</v>
      </c>
    </row>
    <row r="1066" spans="3:5" x14ac:dyDescent="0.35">
      <c r="C1066" s="5">
        <v>1065</v>
      </c>
      <c r="D1066" s="5" t="s">
        <v>871</v>
      </c>
      <c r="E1066" s="12">
        <v>43437</v>
      </c>
    </row>
    <row r="1067" spans="3:5" x14ac:dyDescent="0.35">
      <c r="C1067" s="5">
        <v>1066</v>
      </c>
      <c r="D1067" s="5" t="s">
        <v>872</v>
      </c>
      <c r="E1067" s="12">
        <v>1111347</v>
      </c>
    </row>
    <row r="1068" spans="3:5" x14ac:dyDescent="0.35">
      <c r="C1068" s="5">
        <v>1067</v>
      </c>
      <c r="D1068" s="5" t="s">
        <v>872</v>
      </c>
      <c r="E1068" s="12">
        <v>1111717</v>
      </c>
    </row>
    <row r="1069" spans="3:5" x14ac:dyDescent="0.35">
      <c r="C1069" s="5">
        <v>1061</v>
      </c>
      <c r="D1069" s="5" t="s">
        <v>873</v>
      </c>
      <c r="E1069" s="12">
        <v>27427</v>
      </c>
    </row>
    <row r="1070" spans="3:5" x14ac:dyDescent="0.35">
      <c r="C1070" s="5">
        <v>1069</v>
      </c>
      <c r="D1070" s="5" t="s">
        <v>874</v>
      </c>
      <c r="E1070" s="12">
        <v>1247</v>
      </c>
    </row>
    <row r="1071" spans="3:5" x14ac:dyDescent="0.35">
      <c r="C1071" s="5">
        <v>1070</v>
      </c>
      <c r="D1071" s="5" t="s">
        <v>264</v>
      </c>
      <c r="E1071" s="12">
        <v>211114</v>
      </c>
    </row>
    <row r="1072" spans="3:5" x14ac:dyDescent="0.35">
      <c r="C1072" s="5">
        <v>1071</v>
      </c>
      <c r="D1072" s="5" t="s">
        <v>875</v>
      </c>
      <c r="E1072" s="12">
        <v>2111</v>
      </c>
    </row>
    <row r="1073" spans="3:5" x14ac:dyDescent="0.35">
      <c r="C1073" s="5">
        <v>1072</v>
      </c>
      <c r="D1073" s="5" t="s">
        <v>774</v>
      </c>
      <c r="E1073" s="12">
        <v>231</v>
      </c>
    </row>
    <row r="1074" spans="3:5" x14ac:dyDescent="0.35">
      <c r="C1074" s="5">
        <v>1073</v>
      </c>
      <c r="D1074" s="5" t="s">
        <v>876</v>
      </c>
      <c r="E1074" s="12">
        <v>31727</v>
      </c>
    </row>
    <row r="1075" spans="3:5" x14ac:dyDescent="0.35">
      <c r="C1075" s="5">
        <v>1074</v>
      </c>
      <c r="D1075" s="5" t="s">
        <v>773</v>
      </c>
      <c r="E1075" s="12">
        <v>171</v>
      </c>
    </row>
    <row r="1076" spans="3:5" x14ac:dyDescent="0.35">
      <c r="C1076" s="5">
        <v>1075</v>
      </c>
      <c r="D1076" s="5" t="s">
        <v>117</v>
      </c>
      <c r="E1076" s="12">
        <v>7</v>
      </c>
    </row>
    <row r="1077" spans="3:5" x14ac:dyDescent="0.35">
      <c r="C1077" s="5">
        <v>1076</v>
      </c>
      <c r="D1077" s="5" t="s">
        <v>877</v>
      </c>
      <c r="E1077" s="12">
        <v>37211</v>
      </c>
    </row>
    <row r="1078" spans="3:5" x14ac:dyDescent="0.35">
      <c r="C1078" s="5">
        <v>1077</v>
      </c>
      <c r="D1078" s="5" t="s">
        <v>443</v>
      </c>
      <c r="E1078" s="12">
        <v>37337</v>
      </c>
    </row>
    <row r="1079" spans="3:5" x14ac:dyDescent="0.35">
      <c r="C1079" s="5">
        <v>1071</v>
      </c>
      <c r="D1079" s="5" t="s">
        <v>761</v>
      </c>
      <c r="E1079" s="12">
        <v>11172</v>
      </c>
    </row>
    <row r="1080" spans="3:5" x14ac:dyDescent="0.35">
      <c r="C1080" s="5">
        <v>1079</v>
      </c>
      <c r="D1080" s="5" t="s">
        <v>878</v>
      </c>
      <c r="E1080" s="12">
        <v>274</v>
      </c>
    </row>
    <row r="1081" spans="3:5" x14ac:dyDescent="0.35">
      <c r="C1081" s="5">
        <v>1010</v>
      </c>
      <c r="D1081" s="5" t="s">
        <v>121</v>
      </c>
      <c r="E1081" s="12">
        <v>1172</v>
      </c>
    </row>
    <row r="1082" spans="3:5" x14ac:dyDescent="0.35">
      <c r="C1082" s="5">
        <v>1011</v>
      </c>
      <c r="D1082" s="5" t="s">
        <v>879</v>
      </c>
      <c r="E1082" s="12">
        <v>37221</v>
      </c>
    </row>
    <row r="1083" spans="3:5" x14ac:dyDescent="0.35">
      <c r="C1083" s="5">
        <v>1012</v>
      </c>
      <c r="D1083" s="5" t="s">
        <v>210</v>
      </c>
      <c r="E1083" s="12">
        <v>111111</v>
      </c>
    </row>
    <row r="1084" spans="3:5" x14ac:dyDescent="0.35">
      <c r="C1084" s="5">
        <v>1013</v>
      </c>
      <c r="D1084" s="5" t="s">
        <v>778</v>
      </c>
      <c r="E1084" s="12">
        <v>171447</v>
      </c>
    </row>
    <row r="1085" spans="3:5" x14ac:dyDescent="0.35">
      <c r="C1085" s="5">
        <v>1014</v>
      </c>
      <c r="D1085" s="5" t="s">
        <v>880</v>
      </c>
      <c r="E1085" s="12">
        <v>11117</v>
      </c>
    </row>
    <row r="1086" spans="3:5" x14ac:dyDescent="0.35">
      <c r="C1086" s="5">
        <v>1015</v>
      </c>
      <c r="D1086" s="5" t="s">
        <v>881</v>
      </c>
      <c r="E1086" s="12">
        <v>111431</v>
      </c>
    </row>
    <row r="1087" spans="3:5" x14ac:dyDescent="0.35">
      <c r="C1087" s="5">
        <v>1016</v>
      </c>
      <c r="D1087" s="5" t="s">
        <v>882</v>
      </c>
      <c r="E1087" s="12">
        <v>22111</v>
      </c>
    </row>
    <row r="1088" spans="3:5" x14ac:dyDescent="0.35">
      <c r="C1088" s="5">
        <v>1017</v>
      </c>
      <c r="D1088" s="5" t="s">
        <v>883</v>
      </c>
      <c r="E1088" s="12">
        <v>31112</v>
      </c>
    </row>
    <row r="1089" spans="3:5" x14ac:dyDescent="0.35">
      <c r="C1089" s="5">
        <v>1011</v>
      </c>
      <c r="D1089" s="5" t="s">
        <v>764</v>
      </c>
      <c r="E1089" s="12">
        <v>11117</v>
      </c>
    </row>
    <row r="1090" spans="3:5" x14ac:dyDescent="0.35">
      <c r="C1090" s="5">
        <v>1019</v>
      </c>
      <c r="D1090" s="5" t="s">
        <v>884</v>
      </c>
      <c r="E1090" s="12">
        <v>121117</v>
      </c>
    </row>
    <row r="1091" spans="3:5" x14ac:dyDescent="0.35">
      <c r="C1091" s="5">
        <v>1090</v>
      </c>
      <c r="D1091" s="5" t="s">
        <v>885</v>
      </c>
      <c r="E1091" s="12">
        <v>2</v>
      </c>
    </row>
    <row r="1092" spans="3:5" x14ac:dyDescent="0.35">
      <c r="C1092" s="5">
        <v>1091</v>
      </c>
      <c r="D1092" s="5" t="s">
        <v>833</v>
      </c>
      <c r="E1092" s="12">
        <v>44717</v>
      </c>
    </row>
    <row r="1093" spans="3:5" x14ac:dyDescent="0.35">
      <c r="C1093" s="5">
        <v>1092</v>
      </c>
      <c r="D1093" s="5" t="s">
        <v>779</v>
      </c>
      <c r="E1093" s="12">
        <v>1372</v>
      </c>
    </row>
    <row r="1094" spans="3:5" x14ac:dyDescent="0.35">
      <c r="C1094" s="5">
        <v>1093</v>
      </c>
      <c r="D1094" s="5" t="s">
        <v>886</v>
      </c>
      <c r="E1094" s="12">
        <v>2472</v>
      </c>
    </row>
    <row r="1095" spans="3:5" x14ac:dyDescent="0.35">
      <c r="C1095" s="5">
        <v>1094</v>
      </c>
      <c r="D1095" s="5" t="s">
        <v>887</v>
      </c>
      <c r="E1095" s="12">
        <v>1111111</v>
      </c>
    </row>
    <row r="1096" spans="3:5" x14ac:dyDescent="0.35">
      <c r="C1096" s="5">
        <v>1095</v>
      </c>
      <c r="D1096" s="5" t="s">
        <v>584</v>
      </c>
      <c r="E1096" s="12">
        <v>211113</v>
      </c>
    </row>
    <row r="1097" spans="3:5" x14ac:dyDescent="0.35">
      <c r="C1097" s="5">
        <v>1096</v>
      </c>
      <c r="D1097" s="5" t="s">
        <v>773</v>
      </c>
      <c r="E1097" s="12">
        <v>11</v>
      </c>
    </row>
    <row r="1098" spans="3:5" x14ac:dyDescent="0.35">
      <c r="C1098" s="5">
        <v>1097</v>
      </c>
      <c r="D1098" s="5" t="s">
        <v>888</v>
      </c>
      <c r="E1098" s="12">
        <v>241</v>
      </c>
    </row>
    <row r="1099" spans="3:5" x14ac:dyDescent="0.35">
      <c r="C1099" s="5">
        <v>1091</v>
      </c>
      <c r="D1099" s="5" t="s">
        <v>775</v>
      </c>
      <c r="E1099" s="12">
        <v>12131</v>
      </c>
    </row>
    <row r="1100" spans="3:5" x14ac:dyDescent="0.35">
      <c r="C1100" s="5">
        <v>1099</v>
      </c>
      <c r="D1100" s="5" t="s">
        <v>889</v>
      </c>
      <c r="E1100" s="12">
        <v>3341</v>
      </c>
    </row>
    <row r="1101" spans="3:5" x14ac:dyDescent="0.35">
      <c r="C1101" s="5">
        <v>1100</v>
      </c>
      <c r="D1101" s="5" t="s">
        <v>890</v>
      </c>
      <c r="E1101" s="12">
        <v>43371</v>
      </c>
    </row>
    <row r="1102" spans="3:5" x14ac:dyDescent="0.35">
      <c r="C1102" s="5">
        <v>1101</v>
      </c>
      <c r="D1102" s="5" t="s">
        <v>891</v>
      </c>
      <c r="E1102" s="12">
        <v>311171</v>
      </c>
    </row>
    <row r="1103" spans="3:5" x14ac:dyDescent="0.35">
      <c r="C1103" s="5">
        <v>1102</v>
      </c>
      <c r="D1103" s="5" t="s">
        <v>669</v>
      </c>
      <c r="E1103" s="12">
        <v>7471</v>
      </c>
    </row>
    <row r="1104" spans="3:5" x14ac:dyDescent="0.35">
      <c r="C1104" s="5">
        <v>1103</v>
      </c>
      <c r="D1104" s="5" t="s">
        <v>892</v>
      </c>
      <c r="E1104" s="12">
        <v>11127</v>
      </c>
    </row>
    <row r="1105" spans="3:5" x14ac:dyDescent="0.35">
      <c r="C1105" s="5">
        <v>1104</v>
      </c>
      <c r="D1105" s="5" t="s">
        <v>893</v>
      </c>
      <c r="E1105" s="12">
        <v>722111</v>
      </c>
    </row>
    <row r="1106" spans="3:5" x14ac:dyDescent="0.35">
      <c r="C1106" s="5">
        <v>1105</v>
      </c>
      <c r="D1106" s="5" t="s">
        <v>894</v>
      </c>
      <c r="E1106" s="12">
        <v>322</v>
      </c>
    </row>
    <row r="1107" spans="3:5" x14ac:dyDescent="0.35">
      <c r="C1107" s="5">
        <v>1106</v>
      </c>
      <c r="D1107" s="5" t="s">
        <v>895</v>
      </c>
      <c r="E1107" s="12">
        <v>24317</v>
      </c>
    </row>
    <row r="1108" spans="3:5" x14ac:dyDescent="0.35">
      <c r="C1108" s="5">
        <v>1107</v>
      </c>
      <c r="D1108" s="5" t="s">
        <v>896</v>
      </c>
      <c r="E1108" s="12">
        <v>311114</v>
      </c>
    </row>
    <row r="1109" spans="3:5" x14ac:dyDescent="0.35">
      <c r="C1109" s="5">
        <v>1101</v>
      </c>
      <c r="D1109" s="5" t="s">
        <v>897</v>
      </c>
      <c r="E1109" s="12">
        <v>111172</v>
      </c>
    </row>
    <row r="1110" spans="3:5" x14ac:dyDescent="0.35">
      <c r="C1110" s="5">
        <v>1109</v>
      </c>
      <c r="D1110" s="5" t="s">
        <v>898</v>
      </c>
      <c r="E1110" s="12">
        <v>21713</v>
      </c>
    </row>
    <row r="1111" spans="3:5" x14ac:dyDescent="0.35">
      <c r="C1111" s="5">
        <v>1110</v>
      </c>
      <c r="D1111" s="5" t="s">
        <v>899</v>
      </c>
      <c r="E1111" s="12">
        <v>1111111</v>
      </c>
    </row>
    <row r="1112" spans="3:5" x14ac:dyDescent="0.35">
      <c r="C1112" s="5">
        <v>1111</v>
      </c>
      <c r="D1112" s="5" t="s">
        <v>900</v>
      </c>
      <c r="E1112" s="12">
        <v>7</v>
      </c>
    </row>
    <row r="1113" spans="3:5" x14ac:dyDescent="0.35">
      <c r="C1113" s="5">
        <v>1112</v>
      </c>
      <c r="D1113" s="5" t="s">
        <v>817</v>
      </c>
      <c r="E1113" s="12">
        <v>37212</v>
      </c>
    </row>
    <row r="1114" spans="3:5" x14ac:dyDescent="0.35">
      <c r="C1114" s="5">
        <v>1113</v>
      </c>
      <c r="D1114" s="5" t="s">
        <v>901</v>
      </c>
      <c r="E1114" s="12">
        <v>411121</v>
      </c>
    </row>
    <row r="1115" spans="3:5" x14ac:dyDescent="0.35">
      <c r="C1115" s="5">
        <v>1114</v>
      </c>
      <c r="D1115" s="5" t="s">
        <v>902</v>
      </c>
      <c r="E1115" s="9">
        <v>4271</v>
      </c>
    </row>
    <row r="1116" spans="3:5" x14ac:dyDescent="0.35">
      <c r="C1116" s="5">
        <v>1115</v>
      </c>
      <c r="D1116" s="5" t="s">
        <v>903</v>
      </c>
      <c r="E1116" s="9">
        <v>2472</v>
      </c>
    </row>
    <row r="1117" spans="3:5" x14ac:dyDescent="0.35">
      <c r="C1117" s="5">
        <v>1116</v>
      </c>
      <c r="D1117" s="5" t="s">
        <v>904</v>
      </c>
      <c r="E1117" s="9">
        <v>413</v>
      </c>
    </row>
    <row r="1118" spans="3:5" x14ac:dyDescent="0.35">
      <c r="C1118" s="5">
        <v>1117</v>
      </c>
      <c r="D1118" s="5" t="s">
        <v>905</v>
      </c>
      <c r="E1118" s="9">
        <v>71</v>
      </c>
    </row>
    <row r="1119" spans="3:5" x14ac:dyDescent="0.35">
      <c r="C1119" s="5">
        <v>1111</v>
      </c>
      <c r="D1119" s="5" t="s">
        <v>212</v>
      </c>
      <c r="E1119" s="9">
        <v>13411</v>
      </c>
    </row>
    <row r="1120" spans="3:5" x14ac:dyDescent="0.35">
      <c r="C1120" s="5">
        <v>1119</v>
      </c>
      <c r="D1120" s="5" t="s">
        <v>906</v>
      </c>
      <c r="E1120" s="9">
        <v>413</v>
      </c>
    </row>
    <row r="1121" spans="3:5" x14ac:dyDescent="0.35">
      <c r="C1121" s="5">
        <v>1120</v>
      </c>
      <c r="D1121" s="5" t="s">
        <v>907</v>
      </c>
      <c r="E1121" s="9">
        <v>111117</v>
      </c>
    </row>
    <row r="1122" spans="3:5" x14ac:dyDescent="0.35">
      <c r="C1122" s="5">
        <v>1121</v>
      </c>
      <c r="D1122" s="5" t="s">
        <v>908</v>
      </c>
      <c r="E1122" s="9">
        <v>111117</v>
      </c>
    </row>
    <row r="1123" spans="3:5" x14ac:dyDescent="0.35">
      <c r="C1123" s="5">
        <v>1122</v>
      </c>
      <c r="D1123" s="5" t="s">
        <v>907</v>
      </c>
      <c r="E1123" s="9">
        <v>1717</v>
      </c>
    </row>
    <row r="1124" spans="3:5" x14ac:dyDescent="0.35">
      <c r="C1124" s="5">
        <v>1123</v>
      </c>
      <c r="D1124" s="5" t="s">
        <v>909</v>
      </c>
      <c r="E1124" s="9">
        <v>412111</v>
      </c>
    </row>
    <row r="1125" spans="3:5" x14ac:dyDescent="0.35">
      <c r="C1125" s="5">
        <v>1124</v>
      </c>
      <c r="D1125" s="5" t="s">
        <v>849</v>
      </c>
      <c r="E1125" s="9">
        <v>374111</v>
      </c>
    </row>
    <row r="1126" spans="3:5" x14ac:dyDescent="0.35">
      <c r="C1126" s="5">
        <v>1125</v>
      </c>
      <c r="D1126" s="5" t="s">
        <v>135</v>
      </c>
      <c r="E1126" s="9">
        <v>111727</v>
      </c>
    </row>
    <row r="1127" spans="3:5" x14ac:dyDescent="0.35">
      <c r="C1127" s="5">
        <v>1126</v>
      </c>
      <c r="D1127" s="5" t="s">
        <v>910</v>
      </c>
      <c r="E1127" s="9">
        <v>17</v>
      </c>
    </row>
    <row r="1128" spans="3:5" x14ac:dyDescent="0.35">
      <c r="C1128" s="5">
        <v>1127</v>
      </c>
      <c r="D1128" s="5" t="s">
        <v>911</v>
      </c>
      <c r="E1128" s="9">
        <v>111172</v>
      </c>
    </row>
    <row r="1129" spans="3:5" x14ac:dyDescent="0.35">
      <c r="C1129" s="5">
        <v>1121</v>
      </c>
      <c r="D1129" s="5" t="s">
        <v>210</v>
      </c>
      <c r="E1129" s="9">
        <v>1211111</v>
      </c>
    </row>
    <row r="1130" spans="3:5" x14ac:dyDescent="0.35">
      <c r="C1130" s="5">
        <v>1129</v>
      </c>
      <c r="D1130" s="5" t="s">
        <v>902</v>
      </c>
      <c r="E1130" s="9">
        <v>137124</v>
      </c>
    </row>
    <row r="1131" spans="3:5" x14ac:dyDescent="0.35">
      <c r="C1131" s="5">
        <v>1130</v>
      </c>
      <c r="D1131" s="5" t="s">
        <v>912</v>
      </c>
      <c r="E1131" s="9">
        <v>143111</v>
      </c>
    </row>
    <row r="1132" spans="3:5" x14ac:dyDescent="0.35">
      <c r="C1132" s="5">
        <v>1131</v>
      </c>
      <c r="D1132" s="5" t="s">
        <v>913</v>
      </c>
      <c r="E1132" s="9">
        <v>12742</v>
      </c>
    </row>
    <row r="1133" spans="3:5" x14ac:dyDescent="0.35">
      <c r="C1133" s="5">
        <v>1132</v>
      </c>
      <c r="D1133" s="5" t="s">
        <v>483</v>
      </c>
      <c r="E1133" s="9">
        <v>311117</v>
      </c>
    </row>
    <row r="1134" spans="3:5" x14ac:dyDescent="0.35">
      <c r="C1134" s="5">
        <v>1133</v>
      </c>
      <c r="D1134" s="5" t="s">
        <v>914</v>
      </c>
      <c r="E1134" s="9">
        <v>217</v>
      </c>
    </row>
    <row r="1135" spans="3:5" x14ac:dyDescent="0.35">
      <c r="C1135" s="5">
        <v>1134</v>
      </c>
      <c r="D1135" s="5" t="s">
        <v>484</v>
      </c>
      <c r="E1135" s="9">
        <v>2732</v>
      </c>
    </row>
    <row r="1136" spans="3:5" x14ac:dyDescent="0.35">
      <c r="C1136" s="5">
        <v>1135</v>
      </c>
      <c r="D1136" s="5" t="s">
        <v>915</v>
      </c>
      <c r="E1136" s="9">
        <v>1111111</v>
      </c>
    </row>
    <row r="1137" spans="3:5" x14ac:dyDescent="0.35">
      <c r="C1137" s="5">
        <v>1136</v>
      </c>
      <c r="D1137" s="5" t="s">
        <v>916</v>
      </c>
      <c r="E1137" s="9">
        <v>1741</v>
      </c>
    </row>
    <row r="1138" spans="3:5" x14ac:dyDescent="0.35">
      <c r="C1138" s="5">
        <v>1137</v>
      </c>
      <c r="D1138" s="5" t="s">
        <v>917</v>
      </c>
      <c r="E1138" s="9">
        <v>4111</v>
      </c>
    </row>
    <row r="1139" spans="3:5" x14ac:dyDescent="0.35">
      <c r="C1139" s="5">
        <v>1131</v>
      </c>
      <c r="D1139" s="5" t="s">
        <v>918</v>
      </c>
      <c r="E1139" s="9">
        <v>111172</v>
      </c>
    </row>
    <row r="1140" spans="3:5" x14ac:dyDescent="0.35">
      <c r="C1140" s="5">
        <v>1139</v>
      </c>
      <c r="D1140" s="5" t="s">
        <v>919</v>
      </c>
      <c r="E1140" s="9">
        <v>23717</v>
      </c>
    </row>
    <row r="1141" spans="3:5" x14ac:dyDescent="0.35">
      <c r="C1141" s="5">
        <v>1140</v>
      </c>
      <c r="D1141" s="5" t="s">
        <v>174</v>
      </c>
      <c r="E1141" s="9">
        <v>137</v>
      </c>
    </row>
    <row r="1142" spans="3:5" x14ac:dyDescent="0.35">
      <c r="C1142" s="5">
        <v>1141</v>
      </c>
      <c r="D1142" s="5" t="s">
        <v>920</v>
      </c>
      <c r="E1142" s="9">
        <v>134111</v>
      </c>
    </row>
    <row r="1143" spans="3:5" x14ac:dyDescent="0.35">
      <c r="C1143" s="5">
        <v>1142</v>
      </c>
      <c r="D1143" s="5" t="s">
        <v>921</v>
      </c>
      <c r="E1143" s="9">
        <v>24237</v>
      </c>
    </row>
    <row r="1144" spans="3:5" x14ac:dyDescent="0.35">
      <c r="C1144" s="5">
        <v>1143</v>
      </c>
      <c r="D1144" s="5" t="s">
        <v>922</v>
      </c>
      <c r="E1144" s="9">
        <v>211111</v>
      </c>
    </row>
    <row r="1145" spans="3:5" x14ac:dyDescent="0.35">
      <c r="C1145" s="5">
        <v>1144</v>
      </c>
      <c r="D1145" s="5" t="s">
        <v>923</v>
      </c>
      <c r="E1145" s="9">
        <v>271</v>
      </c>
    </row>
    <row r="1146" spans="3:5" x14ac:dyDescent="0.35">
      <c r="C1146" s="5">
        <v>1145</v>
      </c>
      <c r="D1146" s="5" t="s">
        <v>484</v>
      </c>
      <c r="E1146" s="9">
        <v>111742</v>
      </c>
    </row>
    <row r="1147" spans="3:5" x14ac:dyDescent="0.35">
      <c r="C1147" s="5">
        <v>1146</v>
      </c>
      <c r="D1147" s="5" t="s">
        <v>924</v>
      </c>
      <c r="E1147" s="9">
        <v>411121</v>
      </c>
    </row>
    <row r="1148" spans="3:5" x14ac:dyDescent="0.35">
      <c r="C1148" s="5">
        <v>1147</v>
      </c>
      <c r="D1148" s="5" t="s">
        <v>903</v>
      </c>
      <c r="E1148" s="9">
        <v>1711112</v>
      </c>
    </row>
    <row r="1149" spans="3:5" x14ac:dyDescent="0.35">
      <c r="C1149" s="5">
        <v>1141</v>
      </c>
      <c r="D1149" s="5" t="s">
        <v>925</v>
      </c>
      <c r="E1149" s="9">
        <v>1274</v>
      </c>
    </row>
    <row r="1150" spans="3:5" x14ac:dyDescent="0.35">
      <c r="C1150" s="5">
        <v>1149</v>
      </c>
      <c r="D1150" s="5" t="s">
        <v>926</v>
      </c>
      <c r="E1150" s="9">
        <v>441111</v>
      </c>
    </row>
    <row r="1151" spans="3:5" x14ac:dyDescent="0.35">
      <c r="C1151" s="5">
        <v>1150</v>
      </c>
      <c r="D1151" s="5" t="s">
        <v>927</v>
      </c>
      <c r="E1151" s="9">
        <v>47117</v>
      </c>
    </row>
    <row r="1152" spans="3:5" x14ac:dyDescent="0.35">
      <c r="C1152" s="5">
        <v>1151</v>
      </c>
      <c r="D1152" s="5" t="s">
        <v>928</v>
      </c>
      <c r="E1152" s="9">
        <v>223</v>
      </c>
    </row>
    <row r="1153" spans="3:5" x14ac:dyDescent="0.35">
      <c r="C1153" s="5">
        <v>1152</v>
      </c>
      <c r="D1153" s="5" t="s">
        <v>929</v>
      </c>
      <c r="E1153" s="9">
        <v>111127</v>
      </c>
    </row>
    <row r="1154" spans="3:5" x14ac:dyDescent="0.35">
      <c r="C1154" s="5">
        <v>1153</v>
      </c>
      <c r="D1154" s="5" t="s">
        <v>930</v>
      </c>
      <c r="E1154" s="9">
        <v>11737</v>
      </c>
    </row>
    <row r="1155" spans="3:5" x14ac:dyDescent="0.35">
      <c r="C1155" s="5">
        <v>1154</v>
      </c>
      <c r="D1155" s="5" t="s">
        <v>931</v>
      </c>
      <c r="E1155" s="9">
        <v>12111111</v>
      </c>
    </row>
    <row r="1156" spans="3:5" x14ac:dyDescent="0.35">
      <c r="C1156" s="5">
        <v>1155</v>
      </c>
      <c r="D1156" s="5" t="s">
        <v>932</v>
      </c>
      <c r="E1156" s="9">
        <v>272111</v>
      </c>
    </row>
    <row r="1157" spans="3:5" x14ac:dyDescent="0.35">
      <c r="C1157" s="5">
        <v>1156</v>
      </c>
      <c r="D1157" s="5" t="s">
        <v>930</v>
      </c>
      <c r="E1157" s="9">
        <v>12722</v>
      </c>
    </row>
    <row r="1158" spans="3:5" x14ac:dyDescent="0.35">
      <c r="C1158" s="5">
        <v>1157</v>
      </c>
      <c r="D1158" s="5" t="s">
        <v>933</v>
      </c>
      <c r="E1158" s="9">
        <v>1117</v>
      </c>
    </row>
    <row r="1159" spans="3:5" x14ac:dyDescent="0.35">
      <c r="C1159" s="5">
        <v>1151</v>
      </c>
      <c r="D1159" s="5" t="s">
        <v>934</v>
      </c>
      <c r="E1159" s="12">
        <v>12111</v>
      </c>
    </row>
    <row r="1160" spans="3:5" x14ac:dyDescent="0.35">
      <c r="C1160" s="5">
        <v>1159</v>
      </c>
      <c r="D1160" s="5" t="s">
        <v>932</v>
      </c>
      <c r="E1160" s="12">
        <v>11172</v>
      </c>
    </row>
    <row r="1161" spans="3:5" x14ac:dyDescent="0.35">
      <c r="C1161" s="5">
        <v>1160</v>
      </c>
      <c r="D1161" s="5" t="s">
        <v>614</v>
      </c>
      <c r="E1161" s="12">
        <v>311127</v>
      </c>
    </row>
    <row r="1162" spans="3:5" x14ac:dyDescent="0.35">
      <c r="C1162" s="5">
        <v>1161</v>
      </c>
      <c r="D1162" s="5" t="s">
        <v>935</v>
      </c>
      <c r="E1162" s="12">
        <v>41111</v>
      </c>
    </row>
    <row r="1163" spans="3:5" x14ac:dyDescent="0.35">
      <c r="C1163" s="5">
        <v>1162</v>
      </c>
      <c r="D1163" s="5" t="s">
        <v>484</v>
      </c>
      <c r="E1163" s="12">
        <v>1274</v>
      </c>
    </row>
    <row r="1164" spans="3:5" x14ac:dyDescent="0.35">
      <c r="C1164" s="5">
        <v>1163</v>
      </c>
      <c r="D1164" s="5" t="s">
        <v>929</v>
      </c>
      <c r="E1164" s="12">
        <v>43</v>
      </c>
    </row>
    <row r="1165" spans="3:5" x14ac:dyDescent="0.35">
      <c r="C1165" s="5">
        <v>1164</v>
      </c>
      <c r="D1165" s="5" t="s">
        <v>936</v>
      </c>
      <c r="E1165" s="12">
        <v>4111</v>
      </c>
    </row>
    <row r="1166" spans="3:5" x14ac:dyDescent="0.35">
      <c r="C1166" s="5">
        <v>1165</v>
      </c>
      <c r="D1166" s="5" t="s">
        <v>937</v>
      </c>
      <c r="E1166" s="12">
        <v>271111</v>
      </c>
    </row>
    <row r="1167" spans="3:5" x14ac:dyDescent="0.35">
      <c r="C1167" s="5">
        <v>1166</v>
      </c>
      <c r="D1167" s="5" t="s">
        <v>938</v>
      </c>
      <c r="E1167" s="12">
        <v>4111111</v>
      </c>
    </row>
    <row r="1168" spans="3:5" x14ac:dyDescent="0.35">
      <c r="C1168" s="5">
        <v>1167</v>
      </c>
      <c r="D1168" s="5" t="s">
        <v>939</v>
      </c>
      <c r="E1168" s="12">
        <v>73247</v>
      </c>
    </row>
    <row r="1169" spans="3:5" x14ac:dyDescent="0.35">
      <c r="C1169" s="5">
        <v>1161</v>
      </c>
      <c r="D1169" s="5" t="s">
        <v>940</v>
      </c>
      <c r="E1169" s="12">
        <v>12727</v>
      </c>
    </row>
    <row r="1170" spans="3:5" x14ac:dyDescent="0.35">
      <c r="C1170" s="5">
        <v>1169</v>
      </c>
      <c r="D1170" s="5" t="s">
        <v>941</v>
      </c>
      <c r="E1170" s="9">
        <v>47373</v>
      </c>
    </row>
    <row r="1171" spans="3:5" x14ac:dyDescent="0.35">
      <c r="C1171" s="5">
        <v>1170</v>
      </c>
      <c r="D1171" s="5" t="s">
        <v>942</v>
      </c>
      <c r="E1171" s="9">
        <v>47137</v>
      </c>
    </row>
    <row r="1172" spans="3:5" x14ac:dyDescent="0.35">
      <c r="C1172" s="5">
        <v>1171</v>
      </c>
      <c r="D1172" s="5" t="s">
        <v>218</v>
      </c>
      <c r="E1172" s="9">
        <v>441112</v>
      </c>
    </row>
    <row r="1173" spans="3:5" x14ac:dyDescent="0.35">
      <c r="C1173" s="5">
        <v>1172</v>
      </c>
      <c r="D1173" s="5" t="s">
        <v>218</v>
      </c>
      <c r="E1173" s="9">
        <v>1113111</v>
      </c>
    </row>
    <row r="1174" spans="3:5" x14ac:dyDescent="0.35">
      <c r="C1174" s="5">
        <v>1173</v>
      </c>
      <c r="D1174" s="5" t="s">
        <v>176</v>
      </c>
      <c r="E1174" s="9">
        <v>2</v>
      </c>
    </row>
    <row r="1175" spans="3:5" x14ac:dyDescent="0.35">
      <c r="C1175" s="5">
        <v>1174</v>
      </c>
      <c r="D1175" s="5" t="s">
        <v>406</v>
      </c>
      <c r="E1175" s="9">
        <v>421111</v>
      </c>
    </row>
    <row r="1176" spans="3:5" x14ac:dyDescent="0.35">
      <c r="C1176" s="5">
        <v>1175</v>
      </c>
      <c r="D1176" s="5" t="s">
        <v>436</v>
      </c>
      <c r="E1176" s="9">
        <v>421111</v>
      </c>
    </row>
    <row r="1177" spans="3:5" x14ac:dyDescent="0.35">
      <c r="C1177" s="5">
        <v>1176</v>
      </c>
      <c r="D1177" s="5" t="s">
        <v>499</v>
      </c>
      <c r="E1177" s="9">
        <v>111147</v>
      </c>
    </row>
    <row r="1178" spans="3:5" x14ac:dyDescent="0.35">
      <c r="C1178" s="5">
        <v>1177</v>
      </c>
      <c r="D1178" s="5" t="s">
        <v>943</v>
      </c>
      <c r="E1178" s="12">
        <v>111117</v>
      </c>
    </row>
    <row r="1179" spans="3:5" x14ac:dyDescent="0.35">
      <c r="C1179" s="5">
        <v>1171</v>
      </c>
      <c r="D1179" s="5" t="s">
        <v>944</v>
      </c>
      <c r="E1179" s="9">
        <v>17</v>
      </c>
    </row>
    <row r="1180" spans="3:5" x14ac:dyDescent="0.35">
      <c r="C1180" s="5">
        <v>1179</v>
      </c>
      <c r="D1180" s="5" t="s">
        <v>945</v>
      </c>
      <c r="E1180" s="9">
        <v>12271</v>
      </c>
    </row>
    <row r="1181" spans="3:5" x14ac:dyDescent="0.35">
      <c r="C1181" s="5">
        <v>1110</v>
      </c>
      <c r="D1181" s="5" t="s">
        <v>816</v>
      </c>
      <c r="E1181" s="9">
        <v>1111111</v>
      </c>
    </row>
    <row r="1182" spans="3:5" x14ac:dyDescent="0.35">
      <c r="C1182" s="5">
        <v>1111</v>
      </c>
      <c r="D1182" s="5" t="s">
        <v>946</v>
      </c>
      <c r="E1182" s="9">
        <v>1</v>
      </c>
    </row>
    <row r="1183" spans="3:5" x14ac:dyDescent="0.35">
      <c r="C1183" s="5">
        <v>1112</v>
      </c>
      <c r="D1183" s="5" t="s">
        <v>947</v>
      </c>
      <c r="E1183" s="9">
        <v>3</v>
      </c>
    </row>
    <row r="1184" spans="3:5" x14ac:dyDescent="0.35">
      <c r="C1184" s="5">
        <v>1113</v>
      </c>
      <c r="D1184" s="5" t="s">
        <v>948</v>
      </c>
      <c r="E1184" s="9">
        <v>337</v>
      </c>
    </row>
    <row r="1185" spans="3:5" x14ac:dyDescent="0.35">
      <c r="C1185" s="5">
        <v>1114</v>
      </c>
      <c r="D1185" s="5" t="s">
        <v>949</v>
      </c>
      <c r="E1185" s="9">
        <v>17437</v>
      </c>
    </row>
    <row r="1186" spans="3:5" x14ac:dyDescent="0.35">
      <c r="C1186" s="5">
        <v>1115</v>
      </c>
      <c r="D1186" s="5" t="s">
        <v>767</v>
      </c>
      <c r="E1186" s="9">
        <v>7</v>
      </c>
    </row>
    <row r="1187" spans="3:5" x14ac:dyDescent="0.35">
      <c r="C1187" s="5">
        <v>1116</v>
      </c>
      <c r="D1187" s="5" t="s">
        <v>817</v>
      </c>
      <c r="E1187" s="9">
        <v>1713111</v>
      </c>
    </row>
    <row r="1188" spans="3:5" x14ac:dyDescent="0.35">
      <c r="C1188" s="5">
        <v>1117</v>
      </c>
      <c r="D1188" s="5" t="s">
        <v>950</v>
      </c>
      <c r="E1188" s="9">
        <v>1217</v>
      </c>
    </row>
    <row r="1189" spans="3:5" x14ac:dyDescent="0.35">
      <c r="C1189" s="5">
        <v>1111</v>
      </c>
      <c r="D1189" s="5" t="s">
        <v>951</v>
      </c>
      <c r="E1189" s="9">
        <v>337</v>
      </c>
    </row>
    <row r="1190" spans="3:5" x14ac:dyDescent="0.35">
      <c r="C1190" s="5">
        <v>1119</v>
      </c>
      <c r="D1190" s="5" t="s">
        <v>432</v>
      </c>
      <c r="E1190" s="9">
        <v>37212</v>
      </c>
    </row>
    <row r="1191" spans="3:5" x14ac:dyDescent="0.35">
      <c r="C1191" s="5">
        <v>1190</v>
      </c>
      <c r="D1191" s="5" t="s">
        <v>952</v>
      </c>
      <c r="E1191" s="9">
        <v>2</v>
      </c>
    </row>
    <row r="1192" spans="3:5" x14ac:dyDescent="0.35">
      <c r="C1192" s="5">
        <v>1191</v>
      </c>
      <c r="D1192" s="5" t="s">
        <v>953</v>
      </c>
      <c r="E1192" s="9">
        <v>211124</v>
      </c>
    </row>
    <row r="1193" spans="3:5" x14ac:dyDescent="0.35">
      <c r="C1193" s="5">
        <v>1192</v>
      </c>
      <c r="D1193" s="5" t="s">
        <v>427</v>
      </c>
      <c r="E1193" s="9">
        <v>17137</v>
      </c>
    </row>
    <row r="1194" spans="3:5" x14ac:dyDescent="0.35">
      <c r="C1194" s="5">
        <v>1193</v>
      </c>
      <c r="D1194" s="5" t="s">
        <v>630</v>
      </c>
      <c r="E1194" s="9">
        <v>122733</v>
      </c>
    </row>
    <row r="1195" spans="3:5" x14ac:dyDescent="0.35">
      <c r="C1195" s="5">
        <v>1194</v>
      </c>
      <c r="D1195" s="5" t="s">
        <v>564</v>
      </c>
      <c r="E1195" s="9">
        <v>4111111</v>
      </c>
    </row>
    <row r="1196" spans="3:5" x14ac:dyDescent="0.35">
      <c r="C1196" s="5">
        <v>1195</v>
      </c>
      <c r="D1196" s="5" t="s">
        <v>954</v>
      </c>
      <c r="E1196" s="9">
        <v>17411</v>
      </c>
    </row>
    <row r="1197" spans="3:5" x14ac:dyDescent="0.35">
      <c r="C1197" s="5">
        <v>1196</v>
      </c>
      <c r="D1197" s="5" t="s">
        <v>955</v>
      </c>
      <c r="E1197" s="9">
        <v>317</v>
      </c>
    </row>
    <row r="1198" spans="3:5" x14ac:dyDescent="0.35">
      <c r="C1198" s="5">
        <v>1197</v>
      </c>
      <c r="D1198" s="5" t="s">
        <v>956</v>
      </c>
      <c r="E1198" s="9">
        <v>3271</v>
      </c>
    </row>
    <row r="1199" spans="3:5" x14ac:dyDescent="0.35">
      <c r="C1199" s="5">
        <v>1191</v>
      </c>
      <c r="D1199" s="5" t="s">
        <v>957</v>
      </c>
      <c r="E1199" s="9">
        <v>72</v>
      </c>
    </row>
    <row r="1200" spans="3:5" x14ac:dyDescent="0.35">
      <c r="C1200" s="5">
        <v>1199</v>
      </c>
      <c r="D1200" s="5" t="s">
        <v>213</v>
      </c>
      <c r="E1200" s="9">
        <v>11172</v>
      </c>
    </row>
    <row r="1201" spans="3:5" x14ac:dyDescent="0.35">
      <c r="C1201" s="5">
        <v>1200</v>
      </c>
      <c r="D1201" s="5" t="s">
        <v>210</v>
      </c>
      <c r="E1201" s="13">
        <v>1113111</v>
      </c>
    </row>
    <row r="1202" spans="3:5" x14ac:dyDescent="0.35">
      <c r="C1202" s="5">
        <v>1201</v>
      </c>
      <c r="D1202" s="5" t="s">
        <v>958</v>
      </c>
      <c r="E1202" s="13">
        <v>1731112</v>
      </c>
    </row>
    <row r="1203" spans="3:5" x14ac:dyDescent="0.35">
      <c r="C1203" s="5">
        <v>1202</v>
      </c>
      <c r="D1203" s="5" t="s">
        <v>904</v>
      </c>
      <c r="E1203" s="13">
        <v>1711112</v>
      </c>
    </row>
    <row r="1204" spans="3:5" x14ac:dyDescent="0.35">
      <c r="C1204" s="5">
        <v>1203</v>
      </c>
      <c r="D1204" s="5" t="s">
        <v>936</v>
      </c>
      <c r="E1204" s="13">
        <v>1247</v>
      </c>
    </row>
    <row r="1205" spans="3:5" x14ac:dyDescent="0.35">
      <c r="C1205" s="5">
        <v>1204</v>
      </c>
      <c r="D1205" s="5" t="s">
        <v>325</v>
      </c>
      <c r="E1205" s="13">
        <v>11117</v>
      </c>
    </row>
    <row r="1206" spans="3:5" x14ac:dyDescent="0.35">
      <c r="C1206" s="5">
        <v>1205</v>
      </c>
      <c r="D1206" s="5" t="s">
        <v>959</v>
      </c>
      <c r="E1206" s="9">
        <v>11111117</v>
      </c>
    </row>
    <row r="1207" spans="3:5" x14ac:dyDescent="0.35">
      <c r="C1207" s="5">
        <v>1206</v>
      </c>
      <c r="D1207" s="5" t="s">
        <v>960</v>
      </c>
      <c r="E1207" s="14">
        <v>174111</v>
      </c>
    </row>
    <row r="1208" spans="3:5" x14ac:dyDescent="0.35">
      <c r="C1208" s="5">
        <v>1207</v>
      </c>
      <c r="D1208" s="5" t="s">
        <v>961</v>
      </c>
      <c r="E1208" s="14">
        <v>311111</v>
      </c>
    </row>
    <row r="1209" spans="3:5" x14ac:dyDescent="0.35">
      <c r="C1209" s="5">
        <v>1201</v>
      </c>
      <c r="D1209" s="5" t="s">
        <v>39</v>
      </c>
      <c r="E1209" s="13">
        <v>1717</v>
      </c>
    </row>
    <row r="1210" spans="3:5" x14ac:dyDescent="0.35">
      <c r="C1210" s="5">
        <v>1209</v>
      </c>
      <c r="D1210" s="5" t="s">
        <v>722</v>
      </c>
      <c r="E1210" s="9">
        <v>37444</v>
      </c>
    </row>
    <row r="1211" spans="3:5" x14ac:dyDescent="0.35">
      <c r="C1211" s="5">
        <v>1210</v>
      </c>
      <c r="D1211" s="5" t="s">
        <v>962</v>
      </c>
      <c r="E1211" s="13">
        <v>3717</v>
      </c>
    </row>
    <row r="1212" spans="3:5" x14ac:dyDescent="0.35">
      <c r="C1212" s="5">
        <v>1211</v>
      </c>
      <c r="D1212" s="5" t="s">
        <v>109</v>
      </c>
      <c r="E1212" s="14">
        <v>411133</v>
      </c>
    </row>
    <row r="1213" spans="3:5" x14ac:dyDescent="0.35">
      <c r="C1213" s="5">
        <v>1212</v>
      </c>
      <c r="D1213" s="5" t="s">
        <v>963</v>
      </c>
      <c r="E1213" s="14">
        <v>174111</v>
      </c>
    </row>
    <row r="1214" spans="3:5" x14ac:dyDescent="0.35">
      <c r="C1214" s="5">
        <v>1213</v>
      </c>
      <c r="D1214" s="5" t="s">
        <v>286</v>
      </c>
      <c r="E1214" s="14">
        <v>174111</v>
      </c>
    </row>
    <row r="1215" spans="3:5" x14ac:dyDescent="0.35">
      <c r="C1215" s="5">
        <v>1214</v>
      </c>
      <c r="D1215" s="5" t="s">
        <v>176</v>
      </c>
      <c r="E1215" s="14">
        <v>21727</v>
      </c>
    </row>
    <row r="1216" spans="3:5" x14ac:dyDescent="0.35">
      <c r="C1216" s="5">
        <v>1215</v>
      </c>
      <c r="D1216" s="5" t="s">
        <v>682</v>
      </c>
      <c r="E1216" s="9">
        <v>4111</v>
      </c>
    </row>
    <row r="1217" spans="3:5" x14ac:dyDescent="0.35">
      <c r="C1217" s="5">
        <v>1216</v>
      </c>
      <c r="D1217" s="5" t="s">
        <v>964</v>
      </c>
      <c r="E1217" s="9">
        <v>1471</v>
      </c>
    </row>
    <row r="1218" spans="3:5" x14ac:dyDescent="0.35">
      <c r="C1218" s="5">
        <v>1217</v>
      </c>
      <c r="D1218" s="5" t="s">
        <v>965</v>
      </c>
      <c r="E1218" s="9">
        <v>171</v>
      </c>
    </row>
    <row r="1219" spans="3:5" x14ac:dyDescent="0.35">
      <c r="C1219" s="5">
        <v>1211</v>
      </c>
      <c r="D1219" s="5" t="s">
        <v>80</v>
      </c>
      <c r="E1219" s="9">
        <v>11</v>
      </c>
    </row>
    <row r="1220" spans="3:5" x14ac:dyDescent="0.35">
      <c r="C1220" s="5">
        <v>1219</v>
      </c>
      <c r="D1220" s="5" t="s">
        <v>966</v>
      </c>
      <c r="E1220" s="9">
        <v>1373111</v>
      </c>
    </row>
    <row r="1221" spans="3:5" x14ac:dyDescent="0.35">
      <c r="C1221" s="5">
        <v>1220</v>
      </c>
      <c r="D1221" s="5" t="s">
        <v>967</v>
      </c>
      <c r="E1221" s="9">
        <v>147111</v>
      </c>
    </row>
    <row r="1222" spans="3:5" x14ac:dyDescent="0.35">
      <c r="C1222" s="5">
        <v>1221</v>
      </c>
      <c r="D1222" s="5" t="s">
        <v>135</v>
      </c>
      <c r="E1222" s="9">
        <v>4111</v>
      </c>
    </row>
    <row r="1223" spans="3:5" x14ac:dyDescent="0.35">
      <c r="C1223" s="5">
        <v>1222</v>
      </c>
      <c r="D1223" s="5" t="s">
        <v>466</v>
      </c>
      <c r="E1223" s="9">
        <v>1117</v>
      </c>
    </row>
    <row r="1224" spans="3:5" x14ac:dyDescent="0.35">
      <c r="C1224" s="5">
        <v>1223</v>
      </c>
      <c r="D1224" s="5" t="s">
        <v>968</v>
      </c>
      <c r="E1224" s="9">
        <v>271</v>
      </c>
    </row>
    <row r="1225" spans="3:5" x14ac:dyDescent="0.35">
      <c r="C1225" s="5">
        <v>1224</v>
      </c>
      <c r="D1225" s="5" t="s">
        <v>968</v>
      </c>
      <c r="E1225" s="9">
        <v>147111</v>
      </c>
    </row>
    <row r="1226" spans="3:5" x14ac:dyDescent="0.35">
      <c r="C1226" s="5">
        <v>1225</v>
      </c>
      <c r="D1226" s="5" t="s">
        <v>969</v>
      </c>
      <c r="E1226" s="9">
        <v>7</v>
      </c>
    </row>
    <row r="1227" spans="3:5" x14ac:dyDescent="0.35">
      <c r="C1227" s="5">
        <v>1226</v>
      </c>
      <c r="D1227" s="5" t="s">
        <v>970</v>
      </c>
      <c r="E1227" s="9">
        <v>171</v>
      </c>
    </row>
    <row r="1228" spans="3:5" x14ac:dyDescent="0.35">
      <c r="C1228" s="5">
        <v>1227</v>
      </c>
      <c r="D1228" s="5" t="s">
        <v>971</v>
      </c>
      <c r="E1228" s="9">
        <v>311171</v>
      </c>
    </row>
    <row r="1229" spans="3:5" x14ac:dyDescent="0.35">
      <c r="C1229" s="5">
        <v>1221</v>
      </c>
      <c r="D1229" s="5" t="s">
        <v>972</v>
      </c>
      <c r="E1229" s="9">
        <v>31117</v>
      </c>
    </row>
    <row r="1230" spans="3:5" x14ac:dyDescent="0.35">
      <c r="C1230" s="5">
        <v>1229</v>
      </c>
      <c r="D1230" s="5" t="s">
        <v>973</v>
      </c>
      <c r="E1230" s="9">
        <v>24111</v>
      </c>
    </row>
    <row r="1231" spans="3:5" x14ac:dyDescent="0.35">
      <c r="C1231" s="5">
        <v>1230</v>
      </c>
      <c r="D1231" s="5" t="s">
        <v>974</v>
      </c>
      <c r="E1231" s="9">
        <v>441111</v>
      </c>
    </row>
    <row r="1232" spans="3:5" x14ac:dyDescent="0.35">
      <c r="C1232" s="5">
        <v>1231</v>
      </c>
      <c r="D1232" s="5" t="s">
        <v>798</v>
      </c>
      <c r="E1232" s="12">
        <v>172271</v>
      </c>
    </row>
    <row r="1233" spans="3:5" x14ac:dyDescent="0.35">
      <c r="C1233" s="5">
        <v>1232</v>
      </c>
      <c r="D1233" s="5" t="s">
        <v>975</v>
      </c>
      <c r="E1233" s="9">
        <v>111</v>
      </c>
    </row>
    <row r="1234" spans="3:5" x14ac:dyDescent="0.35">
      <c r="C1234" s="5">
        <v>1233</v>
      </c>
      <c r="D1234" s="5" t="s">
        <v>65</v>
      </c>
      <c r="E1234" s="10">
        <v>7371</v>
      </c>
    </row>
    <row r="1235" spans="3:5" x14ac:dyDescent="0.35">
      <c r="C1235" s="5">
        <v>1234</v>
      </c>
      <c r="D1235" s="5" t="s">
        <v>730</v>
      </c>
      <c r="E1235" s="10">
        <v>321117</v>
      </c>
    </row>
    <row r="1236" spans="3:5" x14ac:dyDescent="0.35">
      <c r="C1236" s="5">
        <v>1235</v>
      </c>
      <c r="D1236" s="5" t="s">
        <v>424</v>
      </c>
      <c r="E1236" s="10">
        <v>17233</v>
      </c>
    </row>
    <row r="1237" spans="3:5" x14ac:dyDescent="0.35">
      <c r="C1237" s="5">
        <v>1236</v>
      </c>
      <c r="D1237" s="5" t="s">
        <v>424</v>
      </c>
      <c r="E1237" s="10">
        <v>111111</v>
      </c>
    </row>
    <row r="1238" spans="3:5" x14ac:dyDescent="0.35">
      <c r="C1238" s="5">
        <v>1237</v>
      </c>
      <c r="D1238" s="5" t="s">
        <v>976</v>
      </c>
      <c r="E1238" s="10">
        <v>17233</v>
      </c>
    </row>
    <row r="1239" spans="3:5" x14ac:dyDescent="0.35">
      <c r="C1239" s="5">
        <v>1231</v>
      </c>
      <c r="D1239" s="5" t="s">
        <v>976</v>
      </c>
      <c r="E1239" s="10">
        <v>111111</v>
      </c>
    </row>
    <row r="1240" spans="3:5" x14ac:dyDescent="0.35">
      <c r="C1240" s="5">
        <v>1239</v>
      </c>
      <c r="D1240" s="5" t="s">
        <v>389</v>
      </c>
      <c r="E1240" s="10">
        <v>11111111</v>
      </c>
    </row>
    <row r="1241" spans="3:5" x14ac:dyDescent="0.35">
      <c r="C1241" s="5">
        <v>1240</v>
      </c>
      <c r="D1241" s="5" t="s">
        <v>417</v>
      </c>
      <c r="E1241" s="10">
        <v>437</v>
      </c>
    </row>
    <row r="1242" spans="3:5" x14ac:dyDescent="0.35">
      <c r="C1242" s="5">
        <v>1241</v>
      </c>
      <c r="D1242" s="5" t="s">
        <v>977</v>
      </c>
      <c r="E1242" s="10">
        <v>111111</v>
      </c>
    </row>
    <row r="1243" spans="3:5" x14ac:dyDescent="0.35">
      <c r="C1243" s="5">
        <v>1242</v>
      </c>
      <c r="D1243" s="5" t="s">
        <v>977</v>
      </c>
      <c r="E1243" s="10">
        <v>141117</v>
      </c>
    </row>
    <row r="1244" spans="3:5" x14ac:dyDescent="0.35">
      <c r="C1244" s="5">
        <v>1243</v>
      </c>
      <c r="D1244" s="5" t="s">
        <v>978</v>
      </c>
      <c r="E1244" s="10">
        <v>141117</v>
      </c>
    </row>
    <row r="1245" spans="3:5" x14ac:dyDescent="0.35">
      <c r="C1245" s="5">
        <v>1244</v>
      </c>
      <c r="D1245" s="5" t="s">
        <v>978</v>
      </c>
      <c r="E1245" s="10">
        <v>17233</v>
      </c>
    </row>
    <row r="1246" spans="3:5" x14ac:dyDescent="0.35">
      <c r="C1246" s="5">
        <v>1245</v>
      </c>
      <c r="D1246" s="5" t="s">
        <v>976</v>
      </c>
      <c r="E1246" s="10">
        <v>147371</v>
      </c>
    </row>
    <row r="1247" spans="3:5" x14ac:dyDescent="0.35">
      <c r="C1247" s="5">
        <v>1246</v>
      </c>
      <c r="D1247" s="5" t="s">
        <v>423</v>
      </c>
      <c r="E1247" s="10">
        <v>27173</v>
      </c>
    </row>
    <row r="1248" spans="3:5" x14ac:dyDescent="0.35">
      <c r="C1248" s="5">
        <v>1247</v>
      </c>
      <c r="D1248" s="5" t="s">
        <v>423</v>
      </c>
      <c r="E1248" s="10">
        <v>437</v>
      </c>
    </row>
    <row r="1249" spans="3:5" x14ac:dyDescent="0.35">
      <c r="C1249" s="5">
        <v>1241</v>
      </c>
      <c r="D1249" s="5" t="s">
        <v>850</v>
      </c>
      <c r="E1249" s="10">
        <v>111111</v>
      </c>
    </row>
    <row r="1250" spans="3:5" x14ac:dyDescent="0.35">
      <c r="C1250" s="5">
        <v>1249</v>
      </c>
      <c r="D1250" s="5" t="s">
        <v>850</v>
      </c>
      <c r="E1250" s="10">
        <v>11111111</v>
      </c>
    </row>
    <row r="1251" spans="3:5" x14ac:dyDescent="0.35">
      <c r="C1251" s="5">
        <v>1250</v>
      </c>
      <c r="D1251" s="5" t="s">
        <v>979</v>
      </c>
      <c r="E1251" s="10">
        <v>111111</v>
      </c>
    </row>
    <row r="1252" spans="3:5" x14ac:dyDescent="0.35">
      <c r="C1252" s="5">
        <v>1251</v>
      </c>
      <c r="D1252" s="5" t="s">
        <v>979</v>
      </c>
      <c r="E1252" s="10">
        <v>147371</v>
      </c>
    </row>
    <row r="1253" spans="3:5" x14ac:dyDescent="0.35">
      <c r="C1253" s="5">
        <v>1252</v>
      </c>
      <c r="D1253" s="5" t="s">
        <v>976</v>
      </c>
      <c r="E1253" s="10">
        <v>111111</v>
      </c>
    </row>
    <row r="1254" spans="3:5" x14ac:dyDescent="0.35">
      <c r="C1254" s="5">
        <v>1253</v>
      </c>
      <c r="D1254" s="5" t="s">
        <v>980</v>
      </c>
      <c r="E1254" s="9">
        <v>12111111</v>
      </c>
    </row>
    <row r="1255" spans="3:5" x14ac:dyDescent="0.35">
      <c r="C1255" s="5">
        <v>1254</v>
      </c>
      <c r="D1255" s="5" t="s">
        <v>229</v>
      </c>
      <c r="E1255" s="9">
        <v>17117</v>
      </c>
    </row>
    <row r="1256" spans="3:5" x14ac:dyDescent="0.35">
      <c r="C1256" s="5">
        <v>1255</v>
      </c>
      <c r="D1256" s="5" t="s">
        <v>981</v>
      </c>
      <c r="E1256" s="9">
        <v>471</v>
      </c>
    </row>
    <row r="1257" spans="3:5" x14ac:dyDescent="0.35">
      <c r="C1257" s="5">
        <v>1256</v>
      </c>
      <c r="D1257" s="5" t="s">
        <v>982</v>
      </c>
      <c r="E1257" s="9">
        <v>11113</v>
      </c>
    </row>
    <row r="1258" spans="3:5" x14ac:dyDescent="0.35">
      <c r="C1258" s="5">
        <v>1257</v>
      </c>
      <c r="D1258" s="5" t="s">
        <v>983</v>
      </c>
      <c r="E1258" s="9">
        <v>17471</v>
      </c>
    </row>
    <row r="1259" spans="3:5" x14ac:dyDescent="0.35">
      <c r="C1259" s="5">
        <v>1251</v>
      </c>
      <c r="D1259" s="5" t="s">
        <v>535</v>
      </c>
      <c r="E1259" s="9">
        <v>111117</v>
      </c>
    </row>
    <row r="1260" spans="3:5" x14ac:dyDescent="0.35">
      <c r="C1260" s="5">
        <v>1259</v>
      </c>
      <c r="D1260" s="5" t="s">
        <v>535</v>
      </c>
      <c r="E1260" s="9">
        <v>33111</v>
      </c>
    </row>
    <row r="1261" spans="3:5" x14ac:dyDescent="0.35">
      <c r="C1261" s="5">
        <v>1260</v>
      </c>
      <c r="D1261" s="5" t="s">
        <v>984</v>
      </c>
      <c r="E1261" s="9">
        <v>411112</v>
      </c>
    </row>
    <row r="1262" spans="3:5" x14ac:dyDescent="0.35">
      <c r="C1262" s="5">
        <v>1261</v>
      </c>
      <c r="D1262" s="5" t="s">
        <v>985</v>
      </c>
      <c r="E1262" s="9">
        <v>1721112</v>
      </c>
    </row>
    <row r="1263" spans="3:5" x14ac:dyDescent="0.35">
      <c r="C1263" s="5">
        <v>1262</v>
      </c>
      <c r="D1263" s="5" t="s">
        <v>986</v>
      </c>
      <c r="E1263" s="9">
        <v>411127</v>
      </c>
    </row>
    <row r="1264" spans="3:5" x14ac:dyDescent="0.35">
      <c r="C1264" s="5">
        <v>1263</v>
      </c>
      <c r="D1264" s="5" t="s">
        <v>987</v>
      </c>
      <c r="E1264" s="9">
        <v>2417</v>
      </c>
    </row>
    <row r="1265" spans="3:5" x14ac:dyDescent="0.35">
      <c r="C1265" s="5">
        <v>1264</v>
      </c>
      <c r="D1265" s="5" t="s">
        <v>988</v>
      </c>
      <c r="E1265" s="9">
        <v>111122</v>
      </c>
    </row>
    <row r="1266" spans="3:5" x14ac:dyDescent="0.35">
      <c r="C1266" s="5">
        <v>1265</v>
      </c>
      <c r="D1266" s="5" t="s">
        <v>989</v>
      </c>
      <c r="E1266" s="9">
        <v>173111</v>
      </c>
    </row>
    <row r="1267" spans="3:5" x14ac:dyDescent="0.35">
      <c r="C1267" s="5">
        <v>1266</v>
      </c>
      <c r="D1267" s="5" t="s">
        <v>990</v>
      </c>
      <c r="E1267" s="9">
        <v>1411117</v>
      </c>
    </row>
    <row r="1268" spans="3:5" x14ac:dyDescent="0.35">
      <c r="C1268" s="5">
        <v>1267</v>
      </c>
      <c r="D1268" s="5" t="s">
        <v>991</v>
      </c>
      <c r="E1268" s="9">
        <v>17174</v>
      </c>
    </row>
    <row r="1269" spans="3:5" x14ac:dyDescent="0.35">
      <c r="C1269" s="5">
        <v>1261</v>
      </c>
      <c r="D1269" s="5" t="s">
        <v>992</v>
      </c>
      <c r="E1269" s="9">
        <v>147171</v>
      </c>
    </row>
    <row r="1270" spans="3:5" x14ac:dyDescent="0.35">
      <c r="C1270" s="5">
        <v>1269</v>
      </c>
      <c r="D1270" s="5" t="s">
        <v>993</v>
      </c>
      <c r="E1270" s="9">
        <v>12111</v>
      </c>
    </row>
    <row r="1271" spans="3:5" x14ac:dyDescent="0.35">
      <c r="C1271" s="5">
        <v>1270</v>
      </c>
      <c r="D1271" s="5" t="s">
        <v>994</v>
      </c>
      <c r="E1271" s="9">
        <v>1721114</v>
      </c>
    </row>
    <row r="1272" spans="3:5" x14ac:dyDescent="0.35">
      <c r="C1272" s="5">
        <v>1271</v>
      </c>
      <c r="D1272" s="5" t="s">
        <v>995</v>
      </c>
      <c r="E1272" s="9">
        <v>221111</v>
      </c>
    </row>
    <row r="1273" spans="3:5" x14ac:dyDescent="0.35">
      <c r="C1273" s="5">
        <v>1272</v>
      </c>
      <c r="D1273" s="5" t="s">
        <v>996</v>
      </c>
      <c r="E1273" s="9">
        <v>1411133</v>
      </c>
    </row>
    <row r="1274" spans="3:5" x14ac:dyDescent="0.35">
      <c r="C1274" s="5">
        <v>1273</v>
      </c>
      <c r="D1274" s="5" t="s">
        <v>997</v>
      </c>
      <c r="E1274" s="9">
        <v>14717</v>
      </c>
    </row>
    <row r="1275" spans="3:5" x14ac:dyDescent="0.35">
      <c r="C1275" s="5">
        <v>1274</v>
      </c>
      <c r="D1275" s="5" t="s">
        <v>998</v>
      </c>
      <c r="E1275" s="9">
        <v>121117</v>
      </c>
    </row>
    <row r="1276" spans="3:5" x14ac:dyDescent="0.35">
      <c r="C1276" s="5">
        <v>1275</v>
      </c>
      <c r="D1276" s="5" t="s">
        <v>999</v>
      </c>
      <c r="E1276" s="9">
        <v>74111</v>
      </c>
    </row>
    <row r="1277" spans="3:5" x14ac:dyDescent="0.35">
      <c r="C1277" s="5">
        <v>1276</v>
      </c>
      <c r="D1277" s="5" t="s">
        <v>1000</v>
      </c>
      <c r="E1277" s="9">
        <v>4111111</v>
      </c>
    </row>
    <row r="1278" spans="3:5" x14ac:dyDescent="0.35">
      <c r="C1278" s="5">
        <v>1277</v>
      </c>
      <c r="D1278" s="5" t="s">
        <v>1001</v>
      </c>
      <c r="E1278" s="9">
        <v>71737</v>
      </c>
    </row>
    <row r="1279" spans="3:5" x14ac:dyDescent="0.35">
      <c r="C1279" s="5">
        <v>1271</v>
      </c>
      <c r="D1279" s="5" t="s">
        <v>1002</v>
      </c>
      <c r="E1279" s="9">
        <v>17124</v>
      </c>
    </row>
    <row r="1280" spans="3:5" x14ac:dyDescent="0.35">
      <c r="C1280" s="5">
        <v>1279</v>
      </c>
      <c r="D1280" s="5" t="s">
        <v>1003</v>
      </c>
      <c r="E1280" s="9">
        <v>211141</v>
      </c>
    </row>
    <row r="1281" spans="3:5" x14ac:dyDescent="0.35">
      <c r="C1281" s="5">
        <v>1210</v>
      </c>
      <c r="D1281" s="5" t="s">
        <v>1004</v>
      </c>
      <c r="E1281" s="9">
        <v>111117</v>
      </c>
    </row>
    <row r="1282" spans="3:5" x14ac:dyDescent="0.35">
      <c r="C1282" s="5">
        <v>1211</v>
      </c>
      <c r="D1282" s="5" t="s">
        <v>85</v>
      </c>
      <c r="E1282" s="9">
        <v>42213</v>
      </c>
    </row>
    <row r="1283" spans="3:5" x14ac:dyDescent="0.35">
      <c r="D1283" s="4"/>
      <c r="E1283" s="2"/>
    </row>
    <row r="1284" spans="3:5" x14ac:dyDescent="0.35">
      <c r="D1284" s="1"/>
      <c r="E1284" s="2"/>
    </row>
    <row r="1285" spans="3:5" x14ac:dyDescent="0.35">
      <c r="D1285" s="1"/>
      <c r="E1285" s="2"/>
    </row>
    <row r="1286" spans="3:5" x14ac:dyDescent="0.35">
      <c r="D1286" s="1"/>
      <c r="E1286" s="2"/>
    </row>
    <row r="1287" spans="3:5" x14ac:dyDescent="0.35">
      <c r="D1287" s="1"/>
      <c r="E1287" s="2"/>
    </row>
    <row r="1288" spans="3:5" x14ac:dyDescent="0.35">
      <c r="D1288" s="1"/>
      <c r="E1288" s="2"/>
    </row>
    <row r="1289" spans="3:5" x14ac:dyDescent="0.35">
      <c r="D1289" s="1"/>
      <c r="E1289" s="2"/>
    </row>
    <row r="1290" spans="3:5" x14ac:dyDescent="0.35">
      <c r="D1290" s="1"/>
      <c r="E1290" s="2"/>
    </row>
    <row r="1291" spans="3:5" x14ac:dyDescent="0.35">
      <c r="D1291" s="1"/>
      <c r="E1291" s="2"/>
    </row>
    <row r="1292" spans="3:5" x14ac:dyDescent="0.35">
      <c r="D1292" s="1"/>
      <c r="E1292" s="2"/>
    </row>
    <row r="1293" spans="3:5" x14ac:dyDescent="0.35">
      <c r="D1293" s="1"/>
      <c r="E1293" s="2"/>
    </row>
    <row r="1294" spans="3:5" x14ac:dyDescent="0.35">
      <c r="D1294" s="1"/>
      <c r="E1294" s="2"/>
    </row>
    <row r="1295" spans="3:5" x14ac:dyDescent="0.35">
      <c r="D1295" s="1"/>
      <c r="E1295" s="2"/>
    </row>
    <row r="1296" spans="3:5" x14ac:dyDescent="0.35">
      <c r="D1296" s="1"/>
      <c r="E1296" s="2"/>
    </row>
    <row r="1297" spans="4:5" x14ac:dyDescent="0.35">
      <c r="D1297" s="1"/>
      <c r="E1297" s="2"/>
    </row>
    <row r="1298" spans="4:5" x14ac:dyDescent="0.35">
      <c r="D1298" s="1"/>
      <c r="E1298" s="2"/>
    </row>
    <row r="1299" spans="4:5" x14ac:dyDescent="0.35">
      <c r="D1299" s="1"/>
      <c r="E1299" s="2"/>
    </row>
    <row r="1300" spans="4:5" x14ac:dyDescent="0.35">
      <c r="D1300" s="1"/>
      <c r="E1300" s="2"/>
    </row>
    <row r="1301" spans="4:5" x14ac:dyDescent="0.35">
      <c r="D1301" s="1"/>
      <c r="E1301" s="2"/>
    </row>
    <row r="1302" spans="4:5" x14ac:dyDescent="0.35">
      <c r="D1302" s="1"/>
      <c r="E1302" s="2"/>
    </row>
    <row r="1303" spans="4:5" x14ac:dyDescent="0.35">
      <c r="D1303" s="1"/>
      <c r="E1303" s="2"/>
    </row>
    <row r="1304" spans="4:5" x14ac:dyDescent="0.35">
      <c r="D1304" s="1"/>
      <c r="E1304" s="2"/>
    </row>
    <row r="1305" spans="4:5" x14ac:dyDescent="0.35">
      <c r="D1305" s="1"/>
      <c r="E1305" s="2"/>
    </row>
    <row r="1306" spans="4:5" x14ac:dyDescent="0.35">
      <c r="D1306" s="1"/>
      <c r="E1306" s="2"/>
    </row>
    <row r="1307" spans="4:5" x14ac:dyDescent="0.35">
      <c r="D1307" s="1"/>
      <c r="E1307" s="2"/>
    </row>
    <row r="1308" spans="4:5" x14ac:dyDescent="0.35">
      <c r="D1308" s="1"/>
      <c r="E1308" s="2"/>
    </row>
    <row r="1309" spans="4:5" x14ac:dyDescent="0.35">
      <c r="D1309" s="1"/>
      <c r="E1309" s="2"/>
    </row>
    <row r="1310" spans="4:5" x14ac:dyDescent="0.35">
      <c r="D1310" s="1"/>
      <c r="E1310" s="2"/>
    </row>
    <row r="1311" spans="4:5" x14ac:dyDescent="0.35">
      <c r="D1311" s="1"/>
      <c r="E1311" s="2"/>
    </row>
    <row r="1312" spans="4:5" x14ac:dyDescent="0.35">
      <c r="D1312" s="1"/>
      <c r="E1312" s="2"/>
    </row>
    <row r="1313" spans="4:5" x14ac:dyDescent="0.35">
      <c r="D1313" s="1"/>
      <c r="E1313" s="2"/>
    </row>
    <row r="1314" spans="4:5" x14ac:dyDescent="0.35">
      <c r="D1314" s="1"/>
      <c r="E1314" s="2"/>
    </row>
    <row r="1315" spans="4:5" x14ac:dyDescent="0.35">
      <c r="D1315" s="1"/>
      <c r="E1315" s="2"/>
    </row>
    <row r="1316" spans="4:5" x14ac:dyDescent="0.35">
      <c r="D1316" s="1"/>
      <c r="E1316" s="2"/>
    </row>
    <row r="1317" spans="4:5" x14ac:dyDescent="0.35">
      <c r="D1317" s="1"/>
      <c r="E1317" s="2"/>
    </row>
    <row r="1318" spans="4:5" x14ac:dyDescent="0.35">
      <c r="D1318" s="1"/>
      <c r="E1318" s="2"/>
    </row>
    <row r="1319" spans="4:5" x14ac:dyDescent="0.35">
      <c r="D1319" s="1"/>
      <c r="E1319" s="2"/>
    </row>
    <row r="1320" spans="4:5" x14ac:dyDescent="0.35">
      <c r="D1320" s="1"/>
      <c r="E1320" s="2"/>
    </row>
    <row r="1321" spans="4:5" x14ac:dyDescent="0.35">
      <c r="D1321" s="1"/>
      <c r="E1321" s="2"/>
    </row>
    <row r="1322" spans="4:5" x14ac:dyDescent="0.35">
      <c r="D1322" s="1"/>
      <c r="E1322" s="2"/>
    </row>
    <row r="1323" spans="4:5" x14ac:dyDescent="0.35">
      <c r="D1323" s="1"/>
      <c r="E1323" s="2"/>
    </row>
    <row r="1324" spans="4:5" x14ac:dyDescent="0.35">
      <c r="D1324" s="1"/>
      <c r="E1324" s="2"/>
    </row>
    <row r="1325" spans="4:5" x14ac:dyDescent="0.35">
      <c r="D1325" s="1"/>
      <c r="E1325" s="2"/>
    </row>
    <row r="1326" spans="4:5" x14ac:dyDescent="0.35">
      <c r="D1326" s="1"/>
      <c r="E1326" s="2"/>
    </row>
    <row r="1327" spans="4:5" x14ac:dyDescent="0.35">
      <c r="D1327" s="1"/>
      <c r="E1327" s="2"/>
    </row>
    <row r="1328" spans="4:5" x14ac:dyDescent="0.35">
      <c r="D1328" s="1"/>
      <c r="E1328" s="2"/>
    </row>
    <row r="1329" spans="4:5" x14ac:dyDescent="0.35">
      <c r="D1329" s="1"/>
      <c r="E1329" s="2"/>
    </row>
    <row r="1330" spans="4:5" x14ac:dyDescent="0.35">
      <c r="D1330" s="1"/>
      <c r="E1330" s="2"/>
    </row>
    <row r="1331" spans="4:5" x14ac:dyDescent="0.35">
      <c r="D1331" s="1"/>
      <c r="E1331" s="2"/>
    </row>
    <row r="1332" spans="4:5" x14ac:dyDescent="0.35">
      <c r="D1332" s="1"/>
      <c r="E1332" s="2"/>
    </row>
    <row r="1333" spans="4:5" x14ac:dyDescent="0.35">
      <c r="D1333" s="1"/>
      <c r="E1333" s="2"/>
    </row>
    <row r="1334" spans="4:5" x14ac:dyDescent="0.35">
      <c r="D1334" s="1"/>
      <c r="E1334" s="2"/>
    </row>
    <row r="1335" spans="4:5" x14ac:dyDescent="0.35">
      <c r="D1335" s="1"/>
      <c r="E1335" s="2"/>
    </row>
    <row r="1336" spans="4:5" x14ac:dyDescent="0.35">
      <c r="D1336" s="1"/>
      <c r="E1336" s="2"/>
    </row>
    <row r="1337" spans="4:5" x14ac:dyDescent="0.35">
      <c r="D1337" s="1"/>
      <c r="E1337" s="2"/>
    </row>
    <row r="1338" spans="4:5" x14ac:dyDescent="0.35">
      <c r="D1338" s="1"/>
      <c r="E1338" s="2"/>
    </row>
    <row r="1339" spans="4:5" x14ac:dyDescent="0.35">
      <c r="D1339" s="1"/>
      <c r="E1339" s="2"/>
    </row>
    <row r="1340" spans="4:5" x14ac:dyDescent="0.35">
      <c r="D1340" s="1"/>
      <c r="E1340" s="2"/>
    </row>
    <row r="1341" spans="4:5" x14ac:dyDescent="0.35">
      <c r="D1341" s="1"/>
      <c r="E1341" s="2"/>
    </row>
    <row r="1342" spans="4:5" x14ac:dyDescent="0.35">
      <c r="D1342" s="1"/>
      <c r="E1342" s="2"/>
    </row>
    <row r="1343" spans="4:5" x14ac:dyDescent="0.35">
      <c r="D1343" s="1"/>
      <c r="E1343" s="2"/>
    </row>
    <row r="1344" spans="4:5" x14ac:dyDescent="0.35">
      <c r="D1344" s="1"/>
      <c r="E1344" s="2"/>
    </row>
    <row r="1345" spans="4:5" x14ac:dyDescent="0.35">
      <c r="D1345" s="1"/>
      <c r="E1345" s="2"/>
    </row>
    <row r="1346" spans="4:5" x14ac:dyDescent="0.35">
      <c r="D1346" s="1"/>
      <c r="E1346" s="2"/>
    </row>
    <row r="1347" spans="4:5" x14ac:dyDescent="0.35">
      <c r="D1347" s="1"/>
      <c r="E1347" s="2"/>
    </row>
    <row r="1348" spans="4:5" x14ac:dyDescent="0.35">
      <c r="D1348" s="1"/>
      <c r="E1348" s="2"/>
    </row>
    <row r="1349" spans="4:5" x14ac:dyDescent="0.35">
      <c r="D1349" s="1"/>
      <c r="E1349" s="2"/>
    </row>
    <row r="1350" spans="4:5" x14ac:dyDescent="0.35">
      <c r="D1350" s="1"/>
      <c r="E1350" s="2"/>
    </row>
    <row r="1351" spans="4:5" x14ac:dyDescent="0.35">
      <c r="D1351" s="1"/>
      <c r="E1351" s="2"/>
    </row>
    <row r="1352" spans="4:5" x14ac:dyDescent="0.35">
      <c r="D1352" s="1"/>
      <c r="E1352" s="2"/>
    </row>
    <row r="1353" spans="4:5" x14ac:dyDescent="0.35">
      <c r="D1353" s="1"/>
      <c r="E1353" s="2"/>
    </row>
    <row r="1354" spans="4:5" x14ac:dyDescent="0.35">
      <c r="D1354" s="1"/>
      <c r="E1354" s="2"/>
    </row>
    <row r="1355" spans="4:5" x14ac:dyDescent="0.35">
      <c r="D1355" s="1"/>
      <c r="E1355" s="2"/>
    </row>
    <row r="1356" spans="4:5" x14ac:dyDescent="0.35">
      <c r="D1356" s="1"/>
      <c r="E1356" s="2"/>
    </row>
    <row r="1357" spans="4:5" x14ac:dyDescent="0.35">
      <c r="D1357" s="1"/>
      <c r="E1357" s="2"/>
    </row>
    <row r="1358" spans="4:5" x14ac:dyDescent="0.35">
      <c r="D1358" s="1"/>
      <c r="E1358" s="2"/>
    </row>
    <row r="1359" spans="4:5" x14ac:dyDescent="0.35">
      <c r="D1359" s="1"/>
      <c r="E1359" s="2"/>
    </row>
    <row r="1360" spans="4:5" x14ac:dyDescent="0.35">
      <c r="D1360" s="1"/>
      <c r="E1360" s="2"/>
    </row>
    <row r="1361" spans="4:5" x14ac:dyDescent="0.35">
      <c r="D1361" s="1"/>
      <c r="E1361" s="2"/>
    </row>
    <row r="1362" spans="4:5" x14ac:dyDescent="0.35">
      <c r="D1362" s="1"/>
      <c r="E1362" s="2"/>
    </row>
    <row r="1363" spans="4:5" x14ac:dyDescent="0.35">
      <c r="D1363" s="1"/>
      <c r="E1363" s="2"/>
    </row>
    <row r="1364" spans="4:5" x14ac:dyDescent="0.35">
      <c r="D1364" s="1"/>
      <c r="E1364" s="2"/>
    </row>
    <row r="1365" spans="4:5" x14ac:dyDescent="0.35">
      <c r="D1365" s="1"/>
      <c r="E1365" s="2"/>
    </row>
    <row r="1366" spans="4:5" x14ac:dyDescent="0.35">
      <c r="D1366" s="1"/>
      <c r="E1366" s="2"/>
    </row>
    <row r="1367" spans="4:5" x14ac:dyDescent="0.35">
      <c r="D1367" s="1"/>
      <c r="E1367" s="2"/>
    </row>
    <row r="1368" spans="4:5" x14ac:dyDescent="0.35">
      <c r="D1368" s="1"/>
      <c r="E1368" s="2"/>
    </row>
    <row r="1369" spans="4:5" x14ac:dyDescent="0.35">
      <c r="D1369" s="1"/>
      <c r="E1369" s="2"/>
    </row>
    <row r="1370" spans="4:5" x14ac:dyDescent="0.35">
      <c r="D1370" s="1"/>
      <c r="E1370" s="2"/>
    </row>
    <row r="1371" spans="4:5" x14ac:dyDescent="0.35">
      <c r="D1371" s="1"/>
      <c r="E1371" s="2"/>
    </row>
    <row r="1372" spans="4:5" x14ac:dyDescent="0.35">
      <c r="D1372" s="1"/>
      <c r="E1372" s="2"/>
    </row>
    <row r="1373" spans="4:5" x14ac:dyDescent="0.35">
      <c r="D1373" s="1"/>
      <c r="E1373" s="2"/>
    </row>
    <row r="1374" spans="4:5" x14ac:dyDescent="0.35">
      <c r="D1374" s="1"/>
      <c r="E1374" s="2"/>
    </row>
    <row r="1375" spans="4:5" x14ac:dyDescent="0.35">
      <c r="D1375" s="1"/>
      <c r="E1375" s="2"/>
    </row>
    <row r="1376" spans="4:5" x14ac:dyDescent="0.35">
      <c r="D1376" s="1"/>
      <c r="E1376" s="2"/>
    </row>
    <row r="1377" spans="4:5" x14ac:dyDescent="0.35">
      <c r="D1377" s="1"/>
      <c r="E1377" s="2"/>
    </row>
    <row r="1378" spans="4:5" x14ac:dyDescent="0.35">
      <c r="D1378" s="1"/>
      <c r="E1378" s="2"/>
    </row>
    <row r="1379" spans="4:5" x14ac:dyDescent="0.35">
      <c r="D1379" s="1"/>
      <c r="E1379" s="2"/>
    </row>
    <row r="1380" spans="4:5" x14ac:dyDescent="0.35">
      <c r="D1380" s="1"/>
      <c r="E1380" s="2"/>
    </row>
    <row r="1381" spans="4:5" x14ac:dyDescent="0.35">
      <c r="D1381" s="1"/>
      <c r="E1381" s="2"/>
    </row>
    <row r="1382" spans="4:5" x14ac:dyDescent="0.35">
      <c r="D1382" s="1"/>
      <c r="E1382" s="2"/>
    </row>
    <row r="1383" spans="4:5" x14ac:dyDescent="0.35">
      <c r="D1383" s="1"/>
      <c r="E1383" s="2"/>
    </row>
    <row r="1384" spans="4:5" x14ac:dyDescent="0.35">
      <c r="D1384" s="2"/>
      <c r="E1384" s="2"/>
    </row>
    <row r="1385" spans="4:5" x14ac:dyDescent="0.35">
      <c r="D1385" s="2"/>
      <c r="E1385" s="2"/>
    </row>
  </sheetData>
  <autoFilter ref="C1:E1282" xr:uid="{7B3EBEFD-7C2E-4BAA-A5A4-1F1D6D010AF6}"/>
  <conditionalFormatting sqref="D1283:D1048576 C1:D1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57F03-356B-4086-9C91-513A9C3F830E}">
  <dimension ref="A1"/>
  <sheetViews>
    <sheetView rightToLeft="1" workbookViewId="0">
      <selection activeCell="C18" sqref="C18"/>
    </sheetView>
  </sheetViews>
  <sheetFormatPr defaultRowHeight="23.2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حرف 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2024-05-05T14:35:36Z</dcterms:created>
  <dcterms:modified xsi:type="dcterms:W3CDTF">2024-05-05T14:44:47Z</dcterms:modified>
</cp:coreProperties>
</file>