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howInkAnnotation="0" defaultThemeVersion="202300"/>
  <xr:revisionPtr revIDLastSave="0" documentId="8_{CA13BCCB-7D6B-3E4F-9645-3A8EF702BEA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A6" i="1"/>
</calcChain>
</file>

<file path=xl/sharedStrings.xml><?xml version="1.0" encoding="utf-8"?>
<sst xmlns="http://schemas.openxmlformats.org/spreadsheetml/2006/main" count="2" uniqueCount="2">
  <si>
    <t>فئة 10ج</t>
  </si>
  <si>
    <t>فئة 5ج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</si>
</sst>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6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8656-A2F2-8744-B11C-78FBC0E46371}">
  <dimension ref="A1:B6"/>
  <sheetViews>
    <sheetView rightToLeft="1" tabSelected="1" zoomScaleNormal="60" zoomScaleSheetLayoutView="100" workbookViewId="0">
      <selection activeCell="B21" sqref="B21"/>
    </sheetView>
  </sheetViews>
  <sheetFormatPr defaultRowHeight="13.5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2">
        <v>12555</v>
      </c>
      <c r="B2" s="3">
        <v>1555</v>
      </c>
    </row>
    <row r="3" spans="1:2" x14ac:dyDescent="0.15">
      <c r="A3" s="2">
        <v>14000</v>
      </c>
      <c r="B3" s="3">
        <v>17255</v>
      </c>
    </row>
    <row r="4" spans="1:2" x14ac:dyDescent="0.15">
      <c r="A4" s="2">
        <v>15335</v>
      </c>
      <c r="B4" s="3">
        <v>1655</v>
      </c>
    </row>
    <row r="5" spans="1:2" x14ac:dyDescent="0.15">
      <c r="A5" s="2">
        <v>12555</v>
      </c>
      <c r="B5" s="3">
        <v>1675</v>
      </c>
    </row>
    <row r="6" spans="1:2" x14ac:dyDescent="0.15">
      <c r="A6" s="4">
        <f>SUM(A2:A5)</f>
        <v>54445</v>
      </c>
      <c r="B6" s="5">
        <f>SUM(B2:B5)</f>
        <v>22140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Mohamef Ora</dc:creator>
  <dcterms:created xsi:type="dcterms:W3CDTF">2024-05-07T15:46:26Z</dcterms:created>
</cp:coreProperties>
</file>