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E2580CFB-5A32-477D-94A1-6E7C2C748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8"/>
</workbook>
</file>

<file path=xl/calcChain.xml><?xml version="1.0" encoding="utf-8"?>
<calcChain xmlns="http://schemas.openxmlformats.org/spreadsheetml/2006/main">
  <c r="B6" i="1" l="1"/>
  <c r="A6" i="1"/>
</calcChain>
</file>

<file path=xl/sharedStrings.xml><?xml version="1.0" encoding="utf-8"?>
<sst xmlns="http://schemas.openxmlformats.org/spreadsheetml/2006/main" count="2" uniqueCount="2">
  <si>
    <t>فئة 10ج</t>
  </si>
  <si>
    <t>فئة 5ج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</si>
</sst>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8656-A2F2-8744-B11C-78FBC0E46371}">
  <dimension ref="A1:B6"/>
  <sheetViews>
    <sheetView rightToLeft="1" tabSelected="1" zoomScaleNormal="60" zoomScaleSheetLayoutView="100" workbookViewId="0">
      <selection activeCell="G20" sqref="G20"/>
    </sheetView>
  </sheetViews>
  <sheetFormatPr defaultRowHeight="14.2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12555</v>
      </c>
      <c r="B2" s="3">
        <v>1555</v>
      </c>
    </row>
    <row r="3" spans="1:2" x14ac:dyDescent="0.2">
      <c r="A3" s="2">
        <v>14000</v>
      </c>
      <c r="B3" s="3">
        <v>17255</v>
      </c>
    </row>
    <row r="4" spans="1:2" x14ac:dyDescent="0.2">
      <c r="A4" s="2">
        <v>15335</v>
      </c>
      <c r="B4" s="3">
        <v>1655</v>
      </c>
    </row>
    <row r="5" spans="1:2" x14ac:dyDescent="0.2">
      <c r="A5" s="2">
        <v>12555</v>
      </c>
      <c r="B5" s="3">
        <v>1675</v>
      </c>
    </row>
    <row r="6" spans="1:2" x14ac:dyDescent="0.2">
      <c r="A6" s="4">
        <f>SUM(A2:A5)</f>
        <v>54445</v>
      </c>
      <c r="B6" s="5">
        <f>SUM(B2:B5)</f>
        <v>22140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Mohamef Ora</dc:creator>
  <cp:lastModifiedBy>ihab.abouabdou@gmail.com</cp:lastModifiedBy>
  <dcterms:created xsi:type="dcterms:W3CDTF">2024-05-07T15:46:26Z</dcterms:created>
  <dcterms:modified xsi:type="dcterms:W3CDTF">2024-05-09T05:48:29Z</dcterms:modified>
</cp:coreProperties>
</file>