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000001_{84E214B6-7017-D74A-9EFA-76CAC24FD6B1}" xr6:coauthVersionLast="47" xr6:coauthVersionMax="47" xr10:uidLastSave="{00000000-0000-0000-0000-000000000000}"/>
  <bookViews>
    <workbookView xWindow="-120" yWindow="-120" windowWidth="29040" windowHeight="15840" xr2:uid="{E38CAC0C-DE48-4203-9F78-132518C49B42}"/>
  </bookViews>
  <sheets>
    <sheet name="ورقة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C3" i="1"/>
  <c r="B2" i="1"/>
  <c r="B3" i="1"/>
  <c r="B4" i="1"/>
  <c r="C4" i="1"/>
</calcChain>
</file>

<file path=xl/sharedStrings.xml><?xml version="1.0" encoding="utf-8"?>
<sst xmlns="http://schemas.openxmlformats.org/spreadsheetml/2006/main" count="6" uniqueCount="10">
  <si>
    <t>الجهة</t>
  </si>
  <si>
    <t>الجهة الأولى</t>
  </si>
  <si>
    <t>الجهة الثانية</t>
  </si>
  <si>
    <t>بصرة العراق - بصرة الجنوب</t>
  </si>
  <si>
    <t>موصل العراق - موصل الشمال</t>
  </si>
  <si>
    <t>أربيل العراق - أربيل الشمال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</si>
</sst>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8644B-69E9-4E09-B575-8A3D62C0C38B}">
  <sheetPr codeName="ورقة1"/>
  <dimension ref="A1:C5"/>
  <sheetViews>
    <sheetView rightToLeft="1" tabSelected="1" workbookViewId="0">
      <selection activeCell="B3" sqref="B3"/>
    </sheetView>
  </sheetViews>
  <sheetFormatPr defaultRowHeight="22.5" x14ac:dyDescent="0.25"/>
  <cols>
    <col min="1" max="1" width="24.9453125" customWidth="1"/>
    <col min="2" max="2" width="12.359375" customWidth="1"/>
    <col min="3" max="3" width="12.8085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tr">
        <f>MID(A2,1,FIND("-",A2,1)-1)</f>
        <v xml:space="preserve">بصرة العراق </v>
      </c>
      <c r="C2" s="1" t="str">
        <f t="shared" ref="C2:C3" si="0">MID(A2,FIND("-",A2,1)+1,LEN(A2))</f>
        <v xml:space="preserve"> بصرة الجنوب</v>
      </c>
    </row>
    <row r="3" spans="1:3" x14ac:dyDescent="0.25">
      <c r="A3" s="1" t="s">
        <v>4</v>
      </c>
      <c r="B3" s="1" t="str">
        <f>MID(A3,1,FIND("-",A3,1)-1)</f>
        <v xml:space="preserve">موصل العراق </v>
      </c>
      <c r="C3" s="1" t="str">
        <f t="shared" si="0"/>
        <v xml:space="preserve"> موصل الشمال</v>
      </c>
    </row>
    <row r="4" spans="1:3" x14ac:dyDescent="0.25">
      <c r="A4" s="1" t="s">
        <v>5</v>
      </c>
      <c r="B4" s="1" t="str">
        <f>MID(A4,1,FIND("-",A4,1)-1)</f>
        <v xml:space="preserve">أربيل العراق </v>
      </c>
      <c r="C4" s="1" t="str">
        <f>MID(A4,FIND("-",A4,1)+1,LEN(A4))</f>
        <v xml:space="preserve"> أربيل الشمال</v>
      </c>
    </row>
    <row r="5" spans="1:3" x14ac:dyDescent="0.25">
      <c r="A5" s="1"/>
      <c r="B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kfh wfhp</dc:creator>
  <cp:lastModifiedBy>kfh wfhp</cp:lastModifiedBy>
  <dcterms:created xsi:type="dcterms:W3CDTF">2024-05-31T10:37:04Z</dcterms:created>
  <dcterms:modified xsi:type="dcterms:W3CDTF">2024-05-31T10:39:41Z</dcterms:modified>
</cp:coreProperties>
</file>