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Users\abed\Desktop\"/>
    </mc:Choice>
  </mc:AlternateContent>
  <xr:revisionPtr revIDLastSave="0" documentId="13_ncr:1_{07775DD9-DC61-427E-9054-629ADA50319E}" xr6:coauthVersionLast="47" xr6:coauthVersionMax="47" xr10:uidLastSave="{00000000-0000-0000-0000-000000000000}"/>
  <bookViews>
    <workbookView xWindow="3195" yWindow="3855" windowWidth="25605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</calcChain>
</file>

<file path=xl/sharedStrings.xml><?xml version="1.0" encoding="utf-8"?>
<sst xmlns="http://schemas.openxmlformats.org/spreadsheetml/2006/main" count="17" uniqueCount="17">
  <si>
    <t>id</t>
  </si>
  <si>
    <t>name</t>
  </si>
  <si>
    <t>salary</t>
  </si>
  <si>
    <t>agent</t>
  </si>
  <si>
    <t>mohamad ali</t>
  </si>
  <si>
    <t>ali</t>
  </si>
  <si>
    <t>saeed</t>
  </si>
  <si>
    <t>mostafa</t>
  </si>
  <si>
    <t>khaled</t>
  </si>
  <si>
    <t>samir</t>
  </si>
  <si>
    <t>huda</t>
  </si>
  <si>
    <t>layla</t>
  </si>
  <si>
    <t>sawsan</t>
  </si>
  <si>
    <t>maram</t>
  </si>
  <si>
    <t>paid</t>
  </si>
  <si>
    <t xml:space="preserve">هنا يجب انا يكون اسم سمير بدل علي </t>
  </si>
  <si>
    <t>samir MUSTAFA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</si>
</sst>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D6" sqref="D6"/>
    </sheetView>
  </sheetViews>
  <sheetFormatPr defaultRowHeight="15" x14ac:dyDescent="0.25"/>
  <cols>
    <col min="4" max="4" width="15" bestFit="1" customWidth="1"/>
    <col min="5" max="5" width="49" customWidth="1"/>
    <col min="6" max="6" width="36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14</v>
      </c>
    </row>
    <row r="2" spans="1:6" x14ac:dyDescent="0.25">
      <c r="A2">
        <v>900001</v>
      </c>
      <c r="B2" t="s">
        <v>4</v>
      </c>
      <c r="C2">
        <v>2000</v>
      </c>
      <c r="E2" t="str">
        <f>A2&amp;"  "&amp;B2&amp;"  "   &amp;"    "&amp;C2</f>
        <v>900001  mohamad ali      2000</v>
      </c>
    </row>
    <row r="3" spans="1:6" x14ac:dyDescent="0.25">
      <c r="A3">
        <v>900002</v>
      </c>
      <c r="B3" t="s">
        <v>5</v>
      </c>
      <c r="C3">
        <v>1500</v>
      </c>
      <c r="D3" t="s">
        <v>16</v>
      </c>
      <c r="E3" s="1" t="str">
        <f t="shared" ref="E3:E11" si="0">A3&amp;"  "&amp;B3&amp;"  "   &amp;"    "&amp;C3</f>
        <v>900002  ali      1500</v>
      </c>
      <c r="F3" s="1" t="s">
        <v>15</v>
      </c>
    </row>
    <row r="4" spans="1:6" x14ac:dyDescent="0.25">
      <c r="A4">
        <v>900003</v>
      </c>
      <c r="B4" t="s">
        <v>6</v>
      </c>
      <c r="C4">
        <v>1700</v>
      </c>
      <c r="E4" t="str">
        <f t="shared" si="0"/>
        <v>900003  saeed      1700</v>
      </c>
    </row>
    <row r="5" spans="1:6" x14ac:dyDescent="0.25">
      <c r="A5">
        <v>900004</v>
      </c>
      <c r="B5" t="s">
        <v>7</v>
      </c>
      <c r="C5">
        <v>1000</v>
      </c>
      <c r="E5" t="str">
        <f t="shared" si="0"/>
        <v>900004  mostafa      1000</v>
      </c>
    </row>
    <row r="6" spans="1:6" x14ac:dyDescent="0.25">
      <c r="A6">
        <v>900005</v>
      </c>
      <c r="B6" t="s">
        <v>8</v>
      </c>
      <c r="C6">
        <v>700</v>
      </c>
      <c r="E6" t="str">
        <f t="shared" si="0"/>
        <v>900005  khaled      700</v>
      </c>
    </row>
    <row r="7" spans="1:6" x14ac:dyDescent="0.25">
      <c r="A7">
        <v>900006</v>
      </c>
      <c r="B7" t="s">
        <v>9</v>
      </c>
      <c r="C7">
        <v>500</v>
      </c>
      <c r="E7" t="str">
        <f t="shared" si="0"/>
        <v>900006  samir      500</v>
      </c>
    </row>
    <row r="8" spans="1:6" x14ac:dyDescent="0.25">
      <c r="A8">
        <v>900007</v>
      </c>
      <c r="B8" t="s">
        <v>10</v>
      </c>
      <c r="C8">
        <v>1200</v>
      </c>
      <c r="E8" t="str">
        <f t="shared" si="0"/>
        <v>900007  huda      1200</v>
      </c>
    </row>
    <row r="9" spans="1:6" x14ac:dyDescent="0.25">
      <c r="A9">
        <v>900008</v>
      </c>
      <c r="B9" t="s">
        <v>11</v>
      </c>
      <c r="C9">
        <v>1500</v>
      </c>
      <c r="E9" t="str">
        <f t="shared" si="0"/>
        <v>900008  layla      1500</v>
      </c>
    </row>
    <row r="10" spans="1:6" x14ac:dyDescent="0.25">
      <c r="A10">
        <v>900009</v>
      </c>
      <c r="B10" t="s">
        <v>12</v>
      </c>
      <c r="C10">
        <v>1600</v>
      </c>
      <c r="E10" t="str">
        <f t="shared" si="0"/>
        <v>900009  sawsan      1600</v>
      </c>
    </row>
    <row r="11" spans="1:6" x14ac:dyDescent="0.25">
      <c r="A11">
        <v>900010</v>
      </c>
      <c r="B11" t="s">
        <v>13</v>
      </c>
      <c r="C11">
        <v>1400</v>
      </c>
      <c r="E11" t="str">
        <f t="shared" si="0"/>
        <v>900010  maram      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srd</dc:creator>
  <cp:lastModifiedBy>amen bakr</cp:lastModifiedBy>
  <dcterms:created xsi:type="dcterms:W3CDTF">2015-06-05T18:17:20Z</dcterms:created>
  <dcterms:modified xsi:type="dcterms:W3CDTF">2024-06-03T07:54:20Z</dcterms:modified>
</cp:coreProperties>
</file>