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taqarub-my.sharepoint.com/personal/a_alkahlout_al-talayi_com_sa/Documents/سطح المكتب/"/>
    </mc:Choice>
  </mc:AlternateContent>
  <xr:revisionPtr revIDLastSave="69" documentId="11_2C44BDEC2040C98AC652E4CF7CF4E0981898AE2B" xr6:coauthVersionLast="47" xr6:coauthVersionMax="47" xr10:uidLastSave="{51AE808A-D439-4A6F-93D0-7DB52203BFAC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<sst xmlns="http://schemas.openxmlformats.org/spreadsheetml/2006/main" count="3" uniqueCount="3">
  <si>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الخلية 1</t>
  </si>
  <si>
    <t>الخلية 2</t>
  </si>
  <si>
    <t>الخلية 3 (مدمجة تاريخ كامل ووقت)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</si>
</sst>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h:mm\ AM/PM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3" style="3" bestFit="1" customWidth="1"/>
    <col min="2" max="2" width="13.42578125" style="3" bestFit="1" customWidth="1"/>
    <col min="3" max="3" width="27.42578125" style="3" bestFit="1" customWidth="1"/>
    <col min="4" max="16384" width="9.140625" style="3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45413</v>
      </c>
      <c r="B2" s="4">
        <v>0.41238425925925926</v>
      </c>
      <c r="C2" s="5" t="str">
        <f>_xlfn.CONCAT(A2,B2)</f>
        <v>454130.412384259259259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Alkahlout</dc:creator>
  <cp:lastModifiedBy>Abdulaziz Alkahlout</cp:lastModifiedBy>
  <dcterms:created xsi:type="dcterms:W3CDTF">2015-06-05T18:17:20Z</dcterms:created>
  <dcterms:modified xsi:type="dcterms:W3CDTF">2024-06-23T12:25:52Z</dcterms:modified>
</cp:coreProperties>
</file>