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07504827717\Desktop\"/>
    </mc:Choice>
  </mc:AlternateContent>
  <xr:revisionPtr revIDLastSave="0" documentId="13_ncr:1_{2DEAC03A-32E5-4F18-8F9F-487369F69D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<sst xmlns="http://schemas.openxmlformats.org/spreadsheetml/2006/main" count="429" uniqueCount="108">
  <si>
    <t>دهوك</t>
  </si>
  <si>
    <t>KRO</t>
  </si>
  <si>
    <t>بن تيكا</t>
  </si>
  <si>
    <t>به‌روشكێ</t>
  </si>
  <si>
    <t>به‌هدينان</t>
  </si>
  <si>
    <t>بوتان</t>
  </si>
  <si>
    <t xml:space="preserve">بێسرێ </t>
  </si>
  <si>
    <t>پيشانگه‌ها</t>
  </si>
  <si>
    <t>پيشه‌سازى</t>
  </si>
  <si>
    <t>پيشه‌سازيا نوى</t>
  </si>
  <si>
    <t>ره‌زا</t>
  </si>
  <si>
    <t>روناهى</t>
  </si>
  <si>
    <t>روناهى/بنتيكا</t>
  </si>
  <si>
    <t>زركا</t>
  </si>
  <si>
    <t>زه‌رى لاند</t>
  </si>
  <si>
    <t>زوزان</t>
  </si>
  <si>
    <t>سه‌ربه‌ستى</t>
  </si>
  <si>
    <t>سه‌رهلدان</t>
  </si>
  <si>
    <t>سێگركا</t>
  </si>
  <si>
    <t>شاخكێ</t>
  </si>
  <si>
    <t>شندوخا</t>
  </si>
  <si>
    <t>شه‌هيدان</t>
  </si>
  <si>
    <t>شێلێ</t>
  </si>
  <si>
    <t>قه‌سارا</t>
  </si>
  <si>
    <t>كانى مه‌همه‌دكێ</t>
  </si>
  <si>
    <t>كێڤلا</t>
  </si>
  <si>
    <t>گرێ باصێ</t>
  </si>
  <si>
    <t>گرێ سور</t>
  </si>
  <si>
    <t>گه‌ڤه‌ركا نى</t>
  </si>
  <si>
    <t>گه‌ڤه‌ركێ</t>
  </si>
  <si>
    <t>گه‌لى</t>
  </si>
  <si>
    <t>مازى</t>
  </si>
  <si>
    <t>ماسيكا 1</t>
  </si>
  <si>
    <t>ماسيكا 2</t>
  </si>
  <si>
    <t>ماسيكا روژئاڤا</t>
  </si>
  <si>
    <t>ماسيكێ</t>
  </si>
  <si>
    <t>مالتا</t>
  </si>
  <si>
    <t>مالتا خارێ</t>
  </si>
  <si>
    <t>مالتا سه‌رى</t>
  </si>
  <si>
    <t xml:space="preserve">مالتا نه‌سارا </t>
  </si>
  <si>
    <t>مالتا/مازى</t>
  </si>
  <si>
    <t>مهاباد</t>
  </si>
  <si>
    <t xml:space="preserve">ميديا </t>
  </si>
  <si>
    <t>نزاركا نوى</t>
  </si>
  <si>
    <t>نزاركێ</t>
  </si>
  <si>
    <t>نوهه‌درا</t>
  </si>
  <si>
    <t>ئه‌ڤريكێ</t>
  </si>
  <si>
    <t>ئێتيتا نوى</t>
  </si>
  <si>
    <t>ئێتيتێ</t>
  </si>
  <si>
    <t>زاویته‌</t>
  </si>
  <si>
    <t>باگێرا</t>
  </si>
  <si>
    <t>كورا</t>
  </si>
  <si>
    <t>مانگێشك</t>
  </si>
  <si>
    <t>سێمێل</t>
  </si>
  <si>
    <t>ته‌ناهى</t>
  </si>
  <si>
    <t>دولب</t>
  </si>
  <si>
    <t>مسێريكێ</t>
  </si>
  <si>
    <t xml:space="preserve"> فراشين</t>
  </si>
  <si>
    <t xml:space="preserve"> برايه‌تى</t>
  </si>
  <si>
    <t>باتێلێ</t>
  </si>
  <si>
    <t>خانكێ</t>
  </si>
  <si>
    <t>فه‌یدیێ</t>
  </si>
  <si>
    <t>دوميز</t>
  </si>
  <si>
    <t>شاريا</t>
  </si>
  <si>
    <t>باتیفا</t>
  </si>
  <si>
    <t>ده‌ركار</t>
  </si>
  <si>
    <t>رزگارى</t>
  </si>
  <si>
    <t>بجێل</t>
  </si>
  <si>
    <t>دینارته‌</t>
  </si>
  <si>
    <t>گرده‌سین</t>
  </si>
  <si>
    <t>زاخو</t>
  </si>
  <si>
    <t>ئاكرێ</t>
  </si>
  <si>
    <t>باعه‌درێ</t>
  </si>
  <si>
    <t>زێلکان</t>
  </si>
  <si>
    <t>قه‌سروكێ</t>
  </si>
  <si>
    <t>شێخان</t>
  </si>
  <si>
    <t>چره‌</t>
  </si>
  <si>
    <t>مه‌لا بروان</t>
  </si>
  <si>
    <t>تاخێ خه‌بات</t>
  </si>
  <si>
    <t>كه‌له‌كچى</t>
  </si>
  <si>
    <t>ئه‌ترویش</t>
  </si>
  <si>
    <t>دارەتوو</t>
  </si>
  <si>
    <t>روڤیا</t>
  </si>
  <si>
    <t>بەردەرەش</t>
  </si>
  <si>
    <t>ئامێدی</t>
  </si>
  <si>
    <t>بامه‌رنێ</t>
  </si>
  <si>
    <t>زێوا شێخ پيرموس</t>
  </si>
  <si>
    <t>شێخ مه‌ما</t>
  </si>
  <si>
    <t>چه‌مانكێ</t>
  </si>
  <si>
    <t>دێره‌لوكێ</t>
  </si>
  <si>
    <t>داستان</t>
  </si>
  <si>
    <t>سه‌رسنكێ</t>
  </si>
  <si>
    <t>شێلادزێ</t>
  </si>
  <si>
    <t>كانى ماسێ</t>
  </si>
  <si>
    <t>قه‌دشێ</t>
  </si>
  <si>
    <t>تاخێ كوره‌ژار</t>
  </si>
  <si>
    <t>شنگال</t>
  </si>
  <si>
    <t xml:space="preserve">سنونێ </t>
  </si>
  <si>
    <t>قەیرەوان</t>
  </si>
  <si>
    <t>كه‌مپا دوميز2</t>
  </si>
  <si>
    <t>القائمة الرئيسية</t>
  </si>
  <si>
    <t>قضاء</t>
  </si>
  <si>
    <t>ناحية‌</t>
  </si>
  <si>
    <t>قرية/محلة</t>
  </si>
  <si>
    <t>ناحية</t>
  </si>
  <si>
    <t xml:space="preserve">قرية/محلة </t>
  </si>
  <si>
    <t>القائمة المنسدلة</t>
  </si>
  <si>
    <t>تجزئة القائمة الرئيسية الى قوائم لتطبيق دالة ال offset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</si>
</sst>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12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EFCE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</cellXfs>
  <cellStyles count="1">
    <cellStyle name="Normal" xfId="0" builtinId="0"/>
  </cellStyles>
  <dxfs count="26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border outline="0">
        <top style="thin">
          <color theme="1" tint="0.499984740745262"/>
        </top>
      </border>
    </dxf>
    <dxf>
      <border outline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theme="1" tint="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DEF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1AA028-1E3D-46FB-8282-E8343B3CB2EF}" name="Data" displayName="Data" ref="B2:D88" totalsRowShown="0" headerRowDxfId="25" dataDxfId="23" headerRowBorderDxfId="24">
  <autoFilter ref="B2:D88" xr:uid="{421AA028-1E3D-46FB-8282-E8343B3CB2EF}"/>
  <tableColumns count="3">
    <tableColumn id="2" xr3:uid="{D2D97A0C-4086-46C8-867C-ABF7ACE5F2DE}" name="قضاء" dataDxfId="22"/>
    <tableColumn id="3" xr3:uid="{C3707291-4039-4361-91F6-CCE738A000AE}" name="ناحية‌" dataDxfId="21"/>
    <tableColumn id="4" xr3:uid="{3B17D391-6C14-49DB-B97D-12AD7DBE1C36}" name="قرية/محلة" dataDxfId="2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25E1B9F-1C1B-4F09-A9AB-1841DCF0E2C0}" name="Table48" displayName="Table48" ref="J2:J10" totalsRowShown="0" headerRowDxfId="19" dataDxfId="17" headerRowBorderDxfId="18" tableBorderDxfId="16" totalsRowBorderDxfId="15">
  <autoFilter ref="J2:J10" xr:uid="{425E1B9F-1C1B-4F09-A9AB-1841DCF0E2C0}"/>
  <tableColumns count="1">
    <tableColumn id="1" xr3:uid="{D9C1F42C-4E08-4222-8A38-425AD5065403}" name="قضاء" dataDxfId="1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1D1939A-443A-4562-81E9-08113A0B9627}" name="Table8" displayName="Table8" ref="L2:M88" totalsRowShown="0" headerRowDxfId="13" dataDxfId="11" headerRowBorderDxfId="12" tableBorderDxfId="10" totalsRowBorderDxfId="9">
  <autoFilter ref="L2:M88" xr:uid="{61D1939A-443A-4562-81E9-08113A0B9627}"/>
  <tableColumns count="2">
    <tableColumn id="1" xr3:uid="{DAF0C941-C8CC-49D8-92E8-23DA9288B11D}" name="قضاء" dataDxfId="8"/>
    <tableColumn id="2" xr3:uid="{848F9C2F-456C-4C66-A373-E84B97C2B988}" name="ناحية" dataDxf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C2CAECE-5771-4907-A4C9-2AB83D79A662}" name="Table9" displayName="Table9" ref="O2:P88" totalsRowShown="0" headerRowDxfId="6" dataDxfId="4" headerRowBorderDxfId="5" tableBorderDxfId="3" totalsRowBorderDxfId="2">
  <autoFilter ref="O2:P88" xr:uid="{CC2CAECE-5771-4907-A4C9-2AB83D79A662}"/>
  <tableColumns count="2">
    <tableColumn id="1" xr3:uid="{63676C78-CF6B-4890-AEC8-9D5F232AE9BD}" name="ناحية" dataDxfId="1"/>
    <tableColumn id="2" xr3:uid="{E68C6D5D-2E18-4029-9DC0-F6B3FFFBF2E7}" name="قرية/محلة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6DCFE-235E-4C49-90A8-9FCD9A1A92B3}">
  <sheetPr>
    <tabColor theme="4"/>
  </sheetPr>
  <dimension ref="B1:P88"/>
  <sheetViews>
    <sheetView rightToLeft="1" tabSelected="1" zoomScale="130" zoomScaleNormal="130" workbookViewId="0">
      <selection activeCell="H4" sqref="H4"/>
    </sheetView>
  </sheetViews>
  <sheetFormatPr defaultRowHeight="14.25" x14ac:dyDescent="0.2"/>
  <cols>
    <col min="1" max="1" width="1.75" customWidth="1"/>
    <col min="2" max="2" width="7.5" style="2" bestFit="1" customWidth="1"/>
    <col min="3" max="3" width="8.125" style="2" bestFit="1" customWidth="1"/>
    <col min="4" max="4" width="11.75" style="2" bestFit="1" customWidth="1"/>
    <col min="5" max="5" width="5" customWidth="1"/>
    <col min="6" max="6" width="8.125" style="2" bestFit="1" customWidth="1"/>
    <col min="7" max="7" width="7.5" style="2" bestFit="1" customWidth="1"/>
    <col min="8" max="8" width="11.25" style="2" bestFit="1" customWidth="1"/>
    <col min="10" max="10" width="9.625" style="2" customWidth="1"/>
    <col min="11" max="11" width="2.875" customWidth="1"/>
    <col min="12" max="12" width="9.625" style="2" bestFit="1" customWidth="1"/>
    <col min="13" max="13" width="9.875" style="2" bestFit="1" customWidth="1"/>
    <col min="14" max="14" width="2.875" customWidth="1"/>
    <col min="15" max="15" width="9.875" style="2" bestFit="1" customWidth="1"/>
    <col min="16" max="16" width="14.5" style="2" bestFit="1" customWidth="1"/>
  </cols>
  <sheetData>
    <row r="1" spans="2:16" ht="16.5" customHeight="1" x14ac:dyDescent="0.2">
      <c r="B1" s="13" t="s">
        <v>100</v>
      </c>
      <c r="C1" s="14"/>
      <c r="D1" s="15"/>
      <c r="F1" s="13" t="s">
        <v>106</v>
      </c>
      <c r="G1" s="14"/>
      <c r="H1" s="15"/>
      <c r="J1" s="13" t="s">
        <v>107</v>
      </c>
      <c r="K1" s="14"/>
      <c r="L1" s="14"/>
      <c r="M1" s="14"/>
      <c r="N1" s="14"/>
      <c r="O1" s="14"/>
      <c r="P1" s="14"/>
    </row>
    <row r="2" spans="2:16" ht="15.75" x14ac:dyDescent="0.2">
      <c r="B2" s="1" t="s">
        <v>101</v>
      </c>
      <c r="C2" s="1" t="s">
        <v>102</v>
      </c>
      <c r="D2" s="1" t="s">
        <v>103</v>
      </c>
      <c r="F2" s="12" t="s">
        <v>101</v>
      </c>
      <c r="G2" s="12" t="s">
        <v>104</v>
      </c>
      <c r="H2" s="12" t="s">
        <v>103</v>
      </c>
      <c r="J2" s="4" t="s">
        <v>101</v>
      </c>
      <c r="L2" s="6" t="s">
        <v>101</v>
      </c>
      <c r="M2" s="7" t="s">
        <v>104</v>
      </c>
      <c r="O2" s="6" t="s">
        <v>104</v>
      </c>
      <c r="P2" s="7" t="s">
        <v>105</v>
      </c>
    </row>
    <row r="3" spans="2:16" x14ac:dyDescent="0.2">
      <c r="B3" s="2" t="s">
        <v>0</v>
      </c>
      <c r="D3" s="2" t="s">
        <v>1</v>
      </c>
      <c r="F3" s="16" t="s">
        <v>0</v>
      </c>
      <c r="G3" s="16" t="s">
        <v>49</v>
      </c>
      <c r="H3" s="16" t="s">
        <v>50</v>
      </c>
      <c r="J3" s="3" t="s">
        <v>0</v>
      </c>
      <c r="L3" s="8" t="s">
        <v>0</v>
      </c>
      <c r="M3" s="9"/>
      <c r="O3" s="8"/>
      <c r="P3" s="9" t="s">
        <v>1</v>
      </c>
    </row>
    <row r="4" spans="2:16" x14ac:dyDescent="0.2">
      <c r="B4" s="2" t="s">
        <v>0</v>
      </c>
      <c r="D4" s="2" t="s">
        <v>2</v>
      </c>
      <c r="F4" s="17" t="s">
        <v>0</v>
      </c>
      <c r="G4" s="17"/>
      <c r="H4" s="17"/>
      <c r="J4" s="3" t="s">
        <v>53</v>
      </c>
      <c r="L4" s="8" t="s">
        <v>0</v>
      </c>
      <c r="M4" s="9"/>
      <c r="O4" s="8"/>
      <c r="P4" s="9" t="s">
        <v>2</v>
      </c>
    </row>
    <row r="5" spans="2:16" x14ac:dyDescent="0.2">
      <c r="B5" s="2" t="s">
        <v>0</v>
      </c>
      <c r="D5" s="2" t="s">
        <v>3</v>
      </c>
      <c r="F5" s="16"/>
      <c r="G5" s="16"/>
      <c r="H5" s="16"/>
      <c r="J5" s="3" t="s">
        <v>70</v>
      </c>
      <c r="L5" s="8" t="s">
        <v>0</v>
      </c>
      <c r="M5" s="9"/>
      <c r="O5" s="8"/>
      <c r="P5" s="9" t="s">
        <v>3</v>
      </c>
    </row>
    <row r="6" spans="2:16" x14ac:dyDescent="0.2">
      <c r="B6" s="2" t="s">
        <v>0</v>
      </c>
      <c r="D6" s="2" t="s">
        <v>4</v>
      </c>
      <c r="F6" s="17"/>
      <c r="G6" s="17"/>
      <c r="H6" s="17"/>
      <c r="J6" s="3" t="s">
        <v>71</v>
      </c>
      <c r="L6" s="8" t="s">
        <v>0</v>
      </c>
      <c r="M6" s="9"/>
      <c r="O6" s="8"/>
      <c r="P6" s="9" t="s">
        <v>4</v>
      </c>
    </row>
    <row r="7" spans="2:16" x14ac:dyDescent="0.2">
      <c r="B7" s="2" t="s">
        <v>0</v>
      </c>
      <c r="D7" s="2" t="s">
        <v>5</v>
      </c>
      <c r="F7" s="16"/>
      <c r="G7" s="16"/>
      <c r="H7" s="16"/>
      <c r="J7" s="3" t="s">
        <v>75</v>
      </c>
      <c r="L7" s="8" t="s">
        <v>0</v>
      </c>
      <c r="M7" s="9"/>
      <c r="O7" s="8"/>
      <c r="P7" s="9" t="s">
        <v>5</v>
      </c>
    </row>
    <row r="8" spans="2:16" x14ac:dyDescent="0.2">
      <c r="B8" s="2" t="s">
        <v>0</v>
      </c>
      <c r="D8" s="2" t="s">
        <v>6</v>
      </c>
      <c r="F8" s="17"/>
      <c r="G8" s="17"/>
      <c r="H8" s="17"/>
      <c r="J8" s="3" t="s">
        <v>83</v>
      </c>
      <c r="L8" s="8" t="s">
        <v>0</v>
      </c>
      <c r="M8" s="9"/>
      <c r="O8" s="8"/>
      <c r="P8" s="9" t="s">
        <v>6</v>
      </c>
    </row>
    <row r="9" spans="2:16" x14ac:dyDescent="0.2">
      <c r="B9" s="2" t="s">
        <v>0</v>
      </c>
      <c r="D9" s="2" t="s">
        <v>7</v>
      </c>
      <c r="F9" s="16"/>
      <c r="G9" s="16"/>
      <c r="H9" s="16"/>
      <c r="J9" s="3" t="s">
        <v>84</v>
      </c>
      <c r="L9" s="8" t="s">
        <v>0</v>
      </c>
      <c r="M9" s="9"/>
      <c r="O9" s="8"/>
      <c r="P9" s="9" t="s">
        <v>7</v>
      </c>
    </row>
    <row r="10" spans="2:16" x14ac:dyDescent="0.2">
      <c r="B10" s="2" t="s">
        <v>0</v>
      </c>
      <c r="D10" s="2" t="s">
        <v>8</v>
      </c>
      <c r="F10" s="17"/>
      <c r="G10" s="17"/>
      <c r="H10" s="17"/>
      <c r="J10" s="5" t="s">
        <v>96</v>
      </c>
      <c r="L10" s="8" t="s">
        <v>0</v>
      </c>
      <c r="M10" s="9"/>
      <c r="O10" s="8"/>
      <c r="P10" s="9" t="s">
        <v>8</v>
      </c>
    </row>
    <row r="11" spans="2:16" x14ac:dyDescent="0.2">
      <c r="B11" s="2" t="s">
        <v>0</v>
      </c>
      <c r="D11" s="2" t="s">
        <v>9</v>
      </c>
      <c r="F11" s="16"/>
      <c r="G11" s="16"/>
      <c r="H11" s="16"/>
      <c r="J11"/>
      <c r="L11" s="8" t="s">
        <v>0</v>
      </c>
      <c r="M11" s="9"/>
      <c r="O11" s="8"/>
      <c r="P11" s="9" t="s">
        <v>9</v>
      </c>
    </row>
    <row r="12" spans="2:16" x14ac:dyDescent="0.2">
      <c r="B12" s="2" t="s">
        <v>0</v>
      </c>
      <c r="D12" s="2" t="s">
        <v>10</v>
      </c>
      <c r="F12" s="17"/>
      <c r="G12" s="17"/>
      <c r="H12" s="17"/>
      <c r="J12"/>
      <c r="L12" s="8" t="s">
        <v>0</v>
      </c>
      <c r="M12" s="9"/>
      <c r="O12" s="8"/>
      <c r="P12" s="9" t="s">
        <v>10</v>
      </c>
    </row>
    <row r="13" spans="2:16" x14ac:dyDescent="0.2">
      <c r="B13" s="2" t="s">
        <v>0</v>
      </c>
      <c r="D13" s="2" t="s">
        <v>11</v>
      </c>
      <c r="F13" s="16"/>
      <c r="G13" s="16"/>
      <c r="H13" s="16"/>
      <c r="J13"/>
      <c r="L13" s="8" t="s">
        <v>0</v>
      </c>
      <c r="M13" s="9"/>
      <c r="O13" s="8"/>
      <c r="P13" s="9" t="s">
        <v>11</v>
      </c>
    </row>
    <row r="14" spans="2:16" x14ac:dyDescent="0.2">
      <c r="B14" s="2" t="s">
        <v>0</v>
      </c>
      <c r="D14" s="2" t="s">
        <v>12</v>
      </c>
      <c r="F14" s="17"/>
      <c r="G14" s="17"/>
      <c r="H14" s="17"/>
      <c r="J14"/>
      <c r="L14" s="8" t="s">
        <v>0</v>
      </c>
      <c r="M14" s="9"/>
      <c r="O14" s="8"/>
      <c r="P14" s="9" t="s">
        <v>12</v>
      </c>
    </row>
    <row r="15" spans="2:16" x14ac:dyDescent="0.2">
      <c r="B15" s="2" t="s">
        <v>0</v>
      </c>
      <c r="D15" s="2" t="s">
        <v>13</v>
      </c>
      <c r="F15" s="16"/>
      <c r="G15" s="16"/>
      <c r="H15" s="16"/>
      <c r="J15"/>
      <c r="L15" s="8" t="s">
        <v>0</v>
      </c>
      <c r="M15" s="9"/>
      <c r="O15" s="8"/>
      <c r="P15" s="9" t="s">
        <v>13</v>
      </c>
    </row>
    <row r="16" spans="2:16" x14ac:dyDescent="0.2">
      <c r="B16" s="2" t="s">
        <v>0</v>
      </c>
      <c r="D16" s="2" t="s">
        <v>14</v>
      </c>
      <c r="F16" s="17"/>
      <c r="G16" s="17"/>
      <c r="H16" s="17"/>
      <c r="J16"/>
      <c r="L16" s="8" t="s">
        <v>0</v>
      </c>
      <c r="M16" s="9"/>
      <c r="O16" s="8"/>
      <c r="P16" s="9" t="s">
        <v>14</v>
      </c>
    </row>
    <row r="17" spans="2:16" x14ac:dyDescent="0.2">
      <c r="B17" s="2" t="s">
        <v>0</v>
      </c>
      <c r="D17" s="2" t="s">
        <v>15</v>
      </c>
      <c r="F17" s="16"/>
      <c r="G17" s="16"/>
      <c r="H17" s="16"/>
      <c r="J17"/>
      <c r="L17" s="8" t="s">
        <v>0</v>
      </c>
      <c r="M17" s="9"/>
      <c r="O17" s="8"/>
      <c r="P17" s="9" t="s">
        <v>15</v>
      </c>
    </row>
    <row r="18" spans="2:16" x14ac:dyDescent="0.2">
      <c r="B18" s="2" t="s">
        <v>0</v>
      </c>
      <c r="D18" s="2" t="s">
        <v>16</v>
      </c>
      <c r="F18" s="17"/>
      <c r="G18" s="17"/>
      <c r="H18" s="17"/>
      <c r="J18"/>
      <c r="L18" s="8" t="s">
        <v>0</v>
      </c>
      <c r="M18" s="9"/>
      <c r="O18" s="8"/>
      <c r="P18" s="9" t="s">
        <v>16</v>
      </c>
    </row>
    <row r="19" spans="2:16" x14ac:dyDescent="0.2">
      <c r="B19" s="2" t="s">
        <v>0</v>
      </c>
      <c r="D19" s="2" t="s">
        <v>17</v>
      </c>
      <c r="F19" s="16"/>
      <c r="G19" s="16"/>
      <c r="H19" s="16"/>
      <c r="J19"/>
      <c r="L19" s="8" t="s">
        <v>0</v>
      </c>
      <c r="M19" s="9"/>
      <c r="O19" s="8"/>
      <c r="P19" s="9" t="s">
        <v>17</v>
      </c>
    </row>
    <row r="20" spans="2:16" x14ac:dyDescent="0.2">
      <c r="B20" s="2" t="s">
        <v>0</v>
      </c>
      <c r="D20" s="2" t="s">
        <v>18</v>
      </c>
      <c r="F20" s="17"/>
      <c r="G20" s="17"/>
      <c r="H20" s="17"/>
      <c r="J20"/>
      <c r="L20" s="8" t="s">
        <v>0</v>
      </c>
      <c r="M20" s="9"/>
      <c r="O20" s="8"/>
      <c r="P20" s="9" t="s">
        <v>18</v>
      </c>
    </row>
    <row r="21" spans="2:16" x14ac:dyDescent="0.2">
      <c r="B21" s="2" t="s">
        <v>0</v>
      </c>
      <c r="D21" s="2" t="s">
        <v>19</v>
      </c>
      <c r="F21" s="16"/>
      <c r="G21" s="16"/>
      <c r="H21" s="16"/>
      <c r="J21"/>
      <c r="L21" s="8" t="s">
        <v>0</v>
      </c>
      <c r="M21" s="9"/>
      <c r="O21" s="8"/>
      <c r="P21" s="9" t="s">
        <v>19</v>
      </c>
    </row>
    <row r="22" spans="2:16" x14ac:dyDescent="0.2">
      <c r="B22" s="2" t="s">
        <v>0</v>
      </c>
      <c r="D22" s="2" t="s">
        <v>20</v>
      </c>
      <c r="F22" s="17"/>
      <c r="G22" s="17"/>
      <c r="H22" s="17"/>
      <c r="J22"/>
      <c r="L22" s="8" t="s">
        <v>0</v>
      </c>
      <c r="M22" s="9"/>
      <c r="O22" s="8"/>
      <c r="P22" s="9" t="s">
        <v>20</v>
      </c>
    </row>
    <row r="23" spans="2:16" x14ac:dyDescent="0.2">
      <c r="B23" s="2" t="s">
        <v>0</v>
      </c>
      <c r="D23" s="2" t="s">
        <v>21</v>
      </c>
      <c r="F23" s="16"/>
      <c r="G23" s="16"/>
      <c r="H23" s="16"/>
      <c r="J23"/>
      <c r="L23" s="8" t="s">
        <v>0</v>
      </c>
      <c r="M23" s="9"/>
      <c r="O23" s="8"/>
      <c r="P23" s="9" t="s">
        <v>21</v>
      </c>
    </row>
    <row r="24" spans="2:16" x14ac:dyDescent="0.2">
      <c r="B24" s="2" t="s">
        <v>0</v>
      </c>
      <c r="D24" s="2" t="s">
        <v>22</v>
      </c>
      <c r="F24" s="17"/>
      <c r="G24" s="17"/>
      <c r="H24" s="17"/>
      <c r="J24"/>
      <c r="L24" s="8" t="s">
        <v>0</v>
      </c>
      <c r="M24" s="9"/>
      <c r="O24" s="8"/>
      <c r="P24" s="9" t="s">
        <v>22</v>
      </c>
    </row>
    <row r="25" spans="2:16" x14ac:dyDescent="0.2">
      <c r="B25" s="2" t="s">
        <v>0</v>
      </c>
      <c r="D25" s="2" t="s">
        <v>23</v>
      </c>
      <c r="F25" s="16"/>
      <c r="G25" s="16"/>
      <c r="H25" s="16"/>
      <c r="J25"/>
      <c r="L25" s="8" t="s">
        <v>0</v>
      </c>
      <c r="M25" s="9"/>
      <c r="O25" s="8"/>
      <c r="P25" s="9" t="s">
        <v>23</v>
      </c>
    </row>
    <row r="26" spans="2:16" x14ac:dyDescent="0.2">
      <c r="B26" s="2" t="s">
        <v>0</v>
      </c>
      <c r="D26" s="2" t="s">
        <v>24</v>
      </c>
      <c r="F26" s="17"/>
      <c r="G26" s="17"/>
      <c r="H26" s="17"/>
      <c r="J26"/>
      <c r="L26" s="8" t="s">
        <v>0</v>
      </c>
      <c r="M26" s="9"/>
      <c r="O26" s="8"/>
      <c r="P26" s="9" t="s">
        <v>24</v>
      </c>
    </row>
    <row r="27" spans="2:16" x14ac:dyDescent="0.2">
      <c r="B27" s="2" t="s">
        <v>0</v>
      </c>
      <c r="D27" s="2" t="s">
        <v>25</v>
      </c>
      <c r="F27" s="16"/>
      <c r="G27" s="16"/>
      <c r="H27" s="16"/>
      <c r="J27"/>
      <c r="L27" s="8" t="s">
        <v>0</v>
      </c>
      <c r="M27" s="9"/>
      <c r="O27" s="8"/>
      <c r="P27" s="9" t="s">
        <v>25</v>
      </c>
    </row>
    <row r="28" spans="2:16" x14ac:dyDescent="0.2">
      <c r="B28" s="2" t="s">
        <v>0</v>
      </c>
      <c r="D28" s="2" t="s">
        <v>26</v>
      </c>
      <c r="F28" s="17"/>
      <c r="G28" s="17"/>
      <c r="H28" s="17"/>
      <c r="J28"/>
      <c r="L28" s="8" t="s">
        <v>0</v>
      </c>
      <c r="M28" s="9"/>
      <c r="O28" s="8"/>
      <c r="P28" s="9" t="s">
        <v>26</v>
      </c>
    </row>
    <row r="29" spans="2:16" x14ac:dyDescent="0.2">
      <c r="B29" s="2" t="s">
        <v>0</v>
      </c>
      <c r="D29" s="2" t="s">
        <v>27</v>
      </c>
      <c r="F29" s="16"/>
      <c r="G29" s="16"/>
      <c r="H29" s="16"/>
      <c r="J29"/>
      <c r="L29" s="8" t="s">
        <v>0</v>
      </c>
      <c r="M29" s="9"/>
      <c r="O29" s="8"/>
      <c r="P29" s="9" t="s">
        <v>27</v>
      </c>
    </row>
    <row r="30" spans="2:16" x14ac:dyDescent="0.2">
      <c r="B30" s="2" t="s">
        <v>0</v>
      </c>
      <c r="D30" s="2" t="s">
        <v>28</v>
      </c>
      <c r="F30" s="17"/>
      <c r="G30" s="17"/>
      <c r="H30" s="17"/>
      <c r="J30"/>
      <c r="L30" s="8" t="s">
        <v>0</v>
      </c>
      <c r="M30" s="9"/>
      <c r="O30" s="8"/>
      <c r="P30" s="9" t="s">
        <v>28</v>
      </c>
    </row>
    <row r="31" spans="2:16" x14ac:dyDescent="0.2">
      <c r="B31" s="2" t="s">
        <v>0</v>
      </c>
      <c r="D31" s="2" t="s">
        <v>29</v>
      </c>
      <c r="F31" s="16"/>
      <c r="G31" s="16"/>
      <c r="H31" s="16"/>
      <c r="J31"/>
      <c r="L31" s="8" t="s">
        <v>0</v>
      </c>
      <c r="M31" s="9"/>
      <c r="O31" s="8"/>
      <c r="P31" s="9" t="s">
        <v>29</v>
      </c>
    </row>
    <row r="32" spans="2:16" x14ac:dyDescent="0.2">
      <c r="B32" s="2" t="s">
        <v>0</v>
      </c>
      <c r="D32" s="2" t="s">
        <v>30</v>
      </c>
      <c r="F32" s="17"/>
      <c r="G32" s="17"/>
      <c r="H32" s="17"/>
      <c r="J32"/>
      <c r="L32" s="8" t="s">
        <v>0</v>
      </c>
      <c r="M32" s="9"/>
      <c r="O32" s="8"/>
      <c r="P32" s="9" t="s">
        <v>30</v>
      </c>
    </row>
    <row r="33" spans="2:16" x14ac:dyDescent="0.2">
      <c r="B33" s="2" t="s">
        <v>0</v>
      </c>
      <c r="D33" s="2" t="s">
        <v>31</v>
      </c>
      <c r="F33" s="16"/>
      <c r="G33" s="16"/>
      <c r="H33" s="16"/>
      <c r="J33"/>
      <c r="L33" s="8" t="s">
        <v>0</v>
      </c>
      <c r="M33" s="9"/>
      <c r="O33" s="8"/>
      <c r="P33" s="9" t="s">
        <v>31</v>
      </c>
    </row>
    <row r="34" spans="2:16" x14ac:dyDescent="0.2">
      <c r="B34" s="2" t="s">
        <v>0</v>
      </c>
      <c r="D34" s="2" t="s">
        <v>32</v>
      </c>
      <c r="F34" s="17"/>
      <c r="G34" s="17"/>
      <c r="H34" s="17"/>
      <c r="J34"/>
      <c r="L34" s="8" t="s">
        <v>0</v>
      </c>
      <c r="M34" s="9"/>
      <c r="O34" s="8"/>
      <c r="P34" s="9" t="s">
        <v>32</v>
      </c>
    </row>
    <row r="35" spans="2:16" x14ac:dyDescent="0.2">
      <c r="B35" s="2" t="s">
        <v>0</v>
      </c>
      <c r="D35" s="2" t="s">
        <v>33</v>
      </c>
      <c r="F35" s="16"/>
      <c r="G35" s="16"/>
      <c r="H35" s="16"/>
      <c r="J35"/>
      <c r="L35" s="8" t="s">
        <v>0</v>
      </c>
      <c r="M35" s="9"/>
      <c r="O35" s="8"/>
      <c r="P35" s="9" t="s">
        <v>33</v>
      </c>
    </row>
    <row r="36" spans="2:16" x14ac:dyDescent="0.2">
      <c r="B36" s="2" t="s">
        <v>0</v>
      </c>
      <c r="D36" s="2" t="s">
        <v>34</v>
      </c>
      <c r="F36" s="17"/>
      <c r="G36" s="17"/>
      <c r="H36" s="17"/>
      <c r="J36"/>
      <c r="L36" s="8" t="s">
        <v>0</v>
      </c>
      <c r="M36" s="9"/>
      <c r="O36" s="8"/>
      <c r="P36" s="9" t="s">
        <v>34</v>
      </c>
    </row>
    <row r="37" spans="2:16" x14ac:dyDescent="0.2">
      <c r="B37" s="2" t="s">
        <v>0</v>
      </c>
      <c r="D37" s="2" t="s">
        <v>35</v>
      </c>
      <c r="F37" s="16"/>
      <c r="G37" s="16"/>
      <c r="H37" s="16"/>
      <c r="J37"/>
      <c r="L37" s="8" t="s">
        <v>0</v>
      </c>
      <c r="M37" s="9"/>
      <c r="O37" s="8"/>
      <c r="P37" s="9" t="s">
        <v>35</v>
      </c>
    </row>
    <row r="38" spans="2:16" x14ac:dyDescent="0.2">
      <c r="B38" s="2" t="s">
        <v>0</v>
      </c>
      <c r="D38" s="2" t="s">
        <v>36</v>
      </c>
      <c r="F38" s="17"/>
      <c r="G38" s="17"/>
      <c r="H38" s="17"/>
      <c r="J38"/>
      <c r="L38" s="8" t="s">
        <v>0</v>
      </c>
      <c r="M38" s="9"/>
      <c r="O38" s="8"/>
      <c r="P38" s="9" t="s">
        <v>36</v>
      </c>
    </row>
    <row r="39" spans="2:16" x14ac:dyDescent="0.2">
      <c r="B39" s="2" t="s">
        <v>0</v>
      </c>
      <c r="D39" s="2" t="s">
        <v>37</v>
      </c>
      <c r="F39" s="16"/>
      <c r="G39" s="16"/>
      <c r="H39" s="16"/>
      <c r="J39"/>
      <c r="L39" s="8" t="s">
        <v>0</v>
      </c>
      <c r="M39" s="9"/>
      <c r="O39" s="8"/>
      <c r="P39" s="9" t="s">
        <v>37</v>
      </c>
    </row>
    <row r="40" spans="2:16" x14ac:dyDescent="0.2">
      <c r="B40" s="2" t="s">
        <v>0</v>
      </c>
      <c r="D40" s="2" t="s">
        <v>38</v>
      </c>
      <c r="F40" s="17"/>
      <c r="G40" s="17"/>
      <c r="H40" s="17"/>
      <c r="J40"/>
      <c r="L40" s="8" t="s">
        <v>0</v>
      </c>
      <c r="M40" s="9"/>
      <c r="O40" s="8"/>
      <c r="P40" s="9" t="s">
        <v>38</v>
      </c>
    </row>
    <row r="41" spans="2:16" x14ac:dyDescent="0.2">
      <c r="B41" s="2" t="s">
        <v>0</v>
      </c>
      <c r="D41" s="2" t="s">
        <v>39</v>
      </c>
      <c r="F41" s="16"/>
      <c r="G41" s="16"/>
      <c r="H41" s="16"/>
      <c r="J41"/>
      <c r="L41" s="8" t="s">
        <v>0</v>
      </c>
      <c r="M41" s="9"/>
      <c r="O41" s="8"/>
      <c r="P41" s="9" t="s">
        <v>39</v>
      </c>
    </row>
    <row r="42" spans="2:16" x14ac:dyDescent="0.2">
      <c r="B42" s="2" t="s">
        <v>0</v>
      </c>
      <c r="D42" s="2" t="s">
        <v>40</v>
      </c>
      <c r="F42" s="17"/>
      <c r="G42" s="17"/>
      <c r="H42" s="17"/>
      <c r="J42"/>
      <c r="L42" s="8" t="s">
        <v>0</v>
      </c>
      <c r="M42" s="9"/>
      <c r="O42" s="8"/>
      <c r="P42" s="9" t="s">
        <v>40</v>
      </c>
    </row>
    <row r="43" spans="2:16" x14ac:dyDescent="0.2">
      <c r="B43" s="2" t="s">
        <v>0</v>
      </c>
      <c r="D43" s="2" t="s">
        <v>41</v>
      </c>
      <c r="F43" s="16"/>
      <c r="G43" s="16"/>
      <c r="H43" s="16"/>
      <c r="J43"/>
      <c r="L43" s="8" t="s">
        <v>0</v>
      </c>
      <c r="M43" s="9"/>
      <c r="O43" s="8"/>
      <c r="P43" s="9" t="s">
        <v>41</v>
      </c>
    </row>
    <row r="44" spans="2:16" x14ac:dyDescent="0.2">
      <c r="B44" s="2" t="s">
        <v>0</v>
      </c>
      <c r="D44" s="2" t="s">
        <v>42</v>
      </c>
      <c r="F44" s="17"/>
      <c r="G44" s="17"/>
      <c r="H44" s="17"/>
      <c r="J44"/>
      <c r="L44" s="8" t="s">
        <v>0</v>
      </c>
      <c r="M44" s="9"/>
      <c r="O44" s="8"/>
      <c r="P44" s="9" t="s">
        <v>42</v>
      </c>
    </row>
    <row r="45" spans="2:16" x14ac:dyDescent="0.2">
      <c r="B45" s="2" t="s">
        <v>0</v>
      </c>
      <c r="D45" s="2" t="s">
        <v>43</v>
      </c>
      <c r="F45" s="16"/>
      <c r="G45" s="16"/>
      <c r="H45" s="16"/>
      <c r="J45"/>
      <c r="L45" s="8" t="s">
        <v>0</v>
      </c>
      <c r="M45" s="9"/>
      <c r="O45" s="8"/>
      <c r="P45" s="9" t="s">
        <v>43</v>
      </c>
    </row>
    <row r="46" spans="2:16" x14ac:dyDescent="0.2">
      <c r="B46" s="2" t="s">
        <v>0</v>
      </c>
      <c r="D46" s="2" t="s">
        <v>44</v>
      </c>
      <c r="F46" s="17"/>
      <c r="G46" s="17"/>
      <c r="H46" s="17"/>
      <c r="J46"/>
      <c r="L46" s="8" t="s">
        <v>0</v>
      </c>
      <c r="M46" s="9"/>
      <c r="O46" s="8"/>
      <c r="P46" s="9" t="s">
        <v>44</v>
      </c>
    </row>
    <row r="47" spans="2:16" x14ac:dyDescent="0.2">
      <c r="B47" s="2" t="s">
        <v>0</v>
      </c>
      <c r="D47" s="2" t="s">
        <v>45</v>
      </c>
      <c r="F47" s="16"/>
      <c r="G47" s="16"/>
      <c r="H47" s="16"/>
      <c r="J47"/>
      <c r="L47" s="8" t="s">
        <v>0</v>
      </c>
      <c r="M47" s="9"/>
      <c r="O47" s="8"/>
      <c r="P47" s="9" t="s">
        <v>45</v>
      </c>
    </row>
    <row r="48" spans="2:16" x14ac:dyDescent="0.2">
      <c r="B48" s="2" t="s">
        <v>0</v>
      </c>
      <c r="D48" s="2" t="s">
        <v>46</v>
      </c>
      <c r="F48" s="17"/>
      <c r="G48" s="17"/>
      <c r="H48" s="17"/>
      <c r="J48"/>
      <c r="L48" s="8" t="s">
        <v>0</v>
      </c>
      <c r="M48" s="9"/>
      <c r="O48" s="8"/>
      <c r="P48" s="9" t="s">
        <v>46</v>
      </c>
    </row>
    <row r="49" spans="2:16" x14ac:dyDescent="0.2">
      <c r="B49" s="2" t="s">
        <v>0</v>
      </c>
      <c r="D49" s="2" t="s">
        <v>47</v>
      </c>
      <c r="F49" s="16"/>
      <c r="G49" s="16"/>
      <c r="H49" s="16"/>
      <c r="J49"/>
      <c r="L49" s="8" t="s">
        <v>0</v>
      </c>
      <c r="M49" s="9"/>
      <c r="O49" s="8"/>
      <c r="P49" s="9" t="s">
        <v>47</v>
      </c>
    </row>
    <row r="50" spans="2:16" x14ac:dyDescent="0.2">
      <c r="B50" s="2" t="s">
        <v>0</v>
      </c>
      <c r="D50" s="2" t="s">
        <v>48</v>
      </c>
      <c r="F50" s="17"/>
      <c r="G50" s="17"/>
      <c r="H50" s="17"/>
      <c r="J50"/>
      <c r="L50" s="8" t="s">
        <v>0</v>
      </c>
      <c r="M50" s="9"/>
      <c r="O50" s="8"/>
      <c r="P50" s="9" t="s">
        <v>48</v>
      </c>
    </row>
    <row r="51" spans="2:16" x14ac:dyDescent="0.2">
      <c r="B51" s="2" t="s">
        <v>0</v>
      </c>
      <c r="C51" s="2" t="s">
        <v>49</v>
      </c>
      <c r="D51" s="2" t="s">
        <v>50</v>
      </c>
      <c r="F51" s="16"/>
      <c r="G51" s="16"/>
      <c r="H51" s="16"/>
      <c r="J51"/>
      <c r="L51" s="8" t="s">
        <v>0</v>
      </c>
      <c r="M51" s="9" t="s">
        <v>49</v>
      </c>
      <c r="O51" s="8" t="s">
        <v>49</v>
      </c>
      <c r="P51" s="9" t="s">
        <v>50</v>
      </c>
    </row>
    <row r="52" spans="2:16" x14ac:dyDescent="0.2">
      <c r="B52" s="2" t="s">
        <v>0</v>
      </c>
      <c r="C52" s="2" t="s">
        <v>49</v>
      </c>
      <c r="D52" s="2" t="s">
        <v>51</v>
      </c>
      <c r="F52" s="17"/>
      <c r="G52" s="17"/>
      <c r="H52" s="17"/>
      <c r="J52"/>
      <c r="L52" s="8" t="s">
        <v>0</v>
      </c>
      <c r="M52" s="9" t="s">
        <v>49</v>
      </c>
      <c r="O52" s="8" t="s">
        <v>49</v>
      </c>
      <c r="P52" s="9" t="s">
        <v>51</v>
      </c>
    </row>
    <row r="53" spans="2:16" x14ac:dyDescent="0.2">
      <c r="B53" s="2" t="s">
        <v>0</v>
      </c>
      <c r="C53" s="2" t="s">
        <v>52</v>
      </c>
      <c r="F53" s="16"/>
      <c r="G53" s="16"/>
      <c r="H53" s="16"/>
      <c r="J53"/>
      <c r="L53" s="8" t="s">
        <v>0</v>
      </c>
      <c r="M53" s="9" t="s">
        <v>52</v>
      </c>
      <c r="O53" s="8" t="s">
        <v>52</v>
      </c>
      <c r="P53" s="9"/>
    </row>
    <row r="54" spans="2:16" x14ac:dyDescent="0.2">
      <c r="B54" s="2" t="s">
        <v>53</v>
      </c>
      <c r="D54" s="2" t="s">
        <v>54</v>
      </c>
      <c r="F54" s="17"/>
      <c r="G54" s="17"/>
      <c r="H54" s="17"/>
      <c r="J54"/>
      <c r="L54" s="8" t="s">
        <v>53</v>
      </c>
      <c r="M54" s="9"/>
      <c r="O54" s="8"/>
      <c r="P54" s="9" t="s">
        <v>54</v>
      </c>
    </row>
    <row r="55" spans="2:16" x14ac:dyDescent="0.2">
      <c r="B55" s="2" t="s">
        <v>53</v>
      </c>
      <c r="D55" s="2" t="s">
        <v>55</v>
      </c>
      <c r="F55" s="16"/>
      <c r="G55" s="16"/>
      <c r="H55" s="16"/>
      <c r="J55"/>
      <c r="L55" s="8" t="s">
        <v>53</v>
      </c>
      <c r="M55" s="9"/>
      <c r="O55" s="8"/>
      <c r="P55" s="9" t="s">
        <v>55</v>
      </c>
    </row>
    <row r="56" spans="2:16" x14ac:dyDescent="0.2">
      <c r="B56" s="2" t="s">
        <v>53</v>
      </c>
      <c r="D56" s="2" t="s">
        <v>56</v>
      </c>
      <c r="F56" s="17"/>
      <c r="G56" s="17"/>
      <c r="H56" s="17"/>
      <c r="J56"/>
      <c r="L56" s="8" t="s">
        <v>53</v>
      </c>
      <c r="M56" s="9"/>
      <c r="O56" s="8"/>
      <c r="P56" s="9" t="s">
        <v>56</v>
      </c>
    </row>
    <row r="57" spans="2:16" x14ac:dyDescent="0.2">
      <c r="B57" s="2" t="s">
        <v>53</v>
      </c>
      <c r="D57" s="2" t="s">
        <v>57</v>
      </c>
      <c r="F57" s="16"/>
      <c r="G57" s="16"/>
      <c r="H57" s="16"/>
      <c r="J57"/>
      <c r="L57" s="8" t="s">
        <v>53</v>
      </c>
      <c r="M57" s="9"/>
      <c r="O57" s="8"/>
      <c r="P57" s="9" t="s">
        <v>57</v>
      </c>
    </row>
    <row r="58" spans="2:16" x14ac:dyDescent="0.2">
      <c r="B58" s="2" t="s">
        <v>53</v>
      </c>
      <c r="D58" s="2" t="s">
        <v>58</v>
      </c>
      <c r="F58" s="17"/>
      <c r="G58" s="17"/>
      <c r="H58" s="17"/>
      <c r="J58"/>
      <c r="L58" s="8" t="s">
        <v>53</v>
      </c>
      <c r="M58" s="9"/>
      <c r="O58" s="8"/>
      <c r="P58" s="9" t="s">
        <v>58</v>
      </c>
    </row>
    <row r="59" spans="2:16" x14ac:dyDescent="0.2">
      <c r="B59" s="2" t="s">
        <v>53</v>
      </c>
      <c r="C59" s="2" t="s">
        <v>59</v>
      </c>
      <c r="F59" s="16"/>
      <c r="G59" s="16"/>
      <c r="H59" s="16"/>
      <c r="J59"/>
      <c r="L59" s="8" t="s">
        <v>53</v>
      </c>
      <c r="M59" s="9" t="s">
        <v>59</v>
      </c>
      <c r="O59" s="8" t="s">
        <v>59</v>
      </c>
      <c r="P59" s="9"/>
    </row>
    <row r="60" spans="2:16" x14ac:dyDescent="0.2">
      <c r="B60" s="2" t="s">
        <v>53</v>
      </c>
      <c r="C60" s="2" t="s">
        <v>60</v>
      </c>
      <c r="F60" s="17"/>
      <c r="G60" s="17"/>
      <c r="H60" s="17"/>
      <c r="J60"/>
      <c r="L60" s="8" t="s">
        <v>53</v>
      </c>
      <c r="M60" s="9" t="s">
        <v>60</v>
      </c>
      <c r="O60" s="8" t="s">
        <v>60</v>
      </c>
      <c r="P60" s="9"/>
    </row>
    <row r="61" spans="2:16" x14ac:dyDescent="0.2">
      <c r="B61" s="2" t="s">
        <v>53</v>
      </c>
      <c r="C61" s="2" t="s">
        <v>61</v>
      </c>
      <c r="D61" s="2" t="s">
        <v>62</v>
      </c>
      <c r="F61" s="16"/>
      <c r="G61" s="16"/>
      <c r="H61" s="16"/>
      <c r="J61"/>
      <c r="L61" s="8" t="s">
        <v>53</v>
      </c>
      <c r="M61" s="9" t="s">
        <v>61</v>
      </c>
      <c r="O61" s="8" t="s">
        <v>61</v>
      </c>
      <c r="P61" s="9" t="s">
        <v>62</v>
      </c>
    </row>
    <row r="62" spans="2:16" x14ac:dyDescent="0.2">
      <c r="B62" s="2" t="s">
        <v>53</v>
      </c>
      <c r="C62" s="2" t="s">
        <v>61</v>
      </c>
      <c r="D62" s="2" t="s">
        <v>63</v>
      </c>
      <c r="F62" s="17"/>
      <c r="G62" s="17"/>
      <c r="H62" s="17"/>
      <c r="J62"/>
      <c r="L62" s="8" t="s">
        <v>53</v>
      </c>
      <c r="M62" s="9" t="s">
        <v>61</v>
      </c>
      <c r="O62" s="8" t="s">
        <v>61</v>
      </c>
      <c r="P62" s="9" t="s">
        <v>63</v>
      </c>
    </row>
    <row r="63" spans="2:16" x14ac:dyDescent="0.2">
      <c r="B63" s="2" t="s">
        <v>53</v>
      </c>
      <c r="C63" s="2" t="s">
        <v>61</v>
      </c>
      <c r="D63" s="2" t="s">
        <v>99</v>
      </c>
      <c r="F63" s="16"/>
      <c r="G63" s="16"/>
      <c r="H63" s="16"/>
      <c r="J63"/>
      <c r="L63" s="8" t="s">
        <v>53</v>
      </c>
      <c r="M63" s="9" t="s">
        <v>61</v>
      </c>
      <c r="O63" s="8" t="s">
        <v>61</v>
      </c>
      <c r="P63" s="9" t="s">
        <v>99</v>
      </c>
    </row>
    <row r="64" spans="2:16" x14ac:dyDescent="0.2">
      <c r="B64" s="2" t="s">
        <v>70</v>
      </c>
      <c r="C64" s="2" t="s">
        <v>64</v>
      </c>
      <c r="F64" s="17"/>
      <c r="G64" s="17"/>
      <c r="H64" s="17"/>
      <c r="J64"/>
      <c r="L64" s="8" t="s">
        <v>70</v>
      </c>
      <c r="M64" s="9" t="s">
        <v>64</v>
      </c>
      <c r="O64" s="8" t="s">
        <v>64</v>
      </c>
      <c r="P64" s="9"/>
    </row>
    <row r="65" spans="2:16" x14ac:dyDescent="0.2">
      <c r="B65" s="2" t="s">
        <v>70</v>
      </c>
      <c r="C65" s="2" t="s">
        <v>65</v>
      </c>
      <c r="F65" s="16"/>
      <c r="G65" s="16"/>
      <c r="H65" s="16"/>
      <c r="J65"/>
      <c r="L65" s="8" t="s">
        <v>70</v>
      </c>
      <c r="M65" s="9" t="s">
        <v>65</v>
      </c>
      <c r="O65" s="8" t="s">
        <v>65</v>
      </c>
      <c r="P65" s="9"/>
    </row>
    <row r="66" spans="2:16" x14ac:dyDescent="0.2">
      <c r="B66" s="2" t="s">
        <v>70</v>
      </c>
      <c r="C66" s="2" t="s">
        <v>66</v>
      </c>
      <c r="F66" s="17"/>
      <c r="G66" s="17"/>
      <c r="H66" s="17"/>
      <c r="J66"/>
      <c r="L66" s="8" t="s">
        <v>70</v>
      </c>
      <c r="M66" s="9" t="s">
        <v>66</v>
      </c>
      <c r="O66" s="8" t="s">
        <v>66</v>
      </c>
      <c r="P66" s="9"/>
    </row>
    <row r="67" spans="2:16" x14ac:dyDescent="0.2">
      <c r="B67" s="2" t="s">
        <v>71</v>
      </c>
      <c r="C67" s="2" t="s">
        <v>67</v>
      </c>
      <c r="F67" s="16"/>
      <c r="G67" s="16"/>
      <c r="H67" s="16"/>
      <c r="J67"/>
      <c r="L67" s="8" t="s">
        <v>71</v>
      </c>
      <c r="M67" s="9" t="s">
        <v>67</v>
      </c>
      <c r="O67" s="8" t="s">
        <v>67</v>
      </c>
      <c r="P67" s="9"/>
    </row>
    <row r="68" spans="2:16" x14ac:dyDescent="0.2">
      <c r="B68" s="2" t="s">
        <v>71</v>
      </c>
      <c r="C68" s="2" t="s">
        <v>68</v>
      </c>
      <c r="F68" s="17"/>
      <c r="G68" s="17"/>
      <c r="H68" s="17"/>
      <c r="J68"/>
      <c r="L68" s="8" t="s">
        <v>71</v>
      </c>
      <c r="M68" s="9" t="s">
        <v>68</v>
      </c>
      <c r="O68" s="8" t="s">
        <v>68</v>
      </c>
      <c r="P68" s="9"/>
    </row>
    <row r="69" spans="2:16" x14ac:dyDescent="0.2">
      <c r="B69" s="2" t="s">
        <v>71</v>
      </c>
      <c r="C69" s="2" t="s">
        <v>69</v>
      </c>
      <c r="F69" s="16"/>
      <c r="G69" s="16"/>
      <c r="H69" s="16"/>
      <c r="J69"/>
      <c r="L69" s="8" t="s">
        <v>71</v>
      </c>
      <c r="M69" s="9" t="s">
        <v>69</v>
      </c>
      <c r="O69" s="8" t="s">
        <v>69</v>
      </c>
      <c r="P69" s="9"/>
    </row>
    <row r="70" spans="2:16" x14ac:dyDescent="0.2">
      <c r="B70" s="2" t="s">
        <v>75</v>
      </c>
      <c r="C70" s="2" t="s">
        <v>72</v>
      </c>
      <c r="F70" s="17"/>
      <c r="G70" s="17"/>
      <c r="H70" s="17"/>
      <c r="J70"/>
      <c r="L70" s="8" t="s">
        <v>75</v>
      </c>
      <c r="M70" s="9" t="s">
        <v>72</v>
      </c>
      <c r="O70" s="8" t="s">
        <v>72</v>
      </c>
      <c r="P70" s="9"/>
    </row>
    <row r="71" spans="2:16" x14ac:dyDescent="0.2">
      <c r="B71" s="2" t="s">
        <v>75</v>
      </c>
      <c r="C71" s="2" t="s">
        <v>73</v>
      </c>
      <c r="F71" s="16"/>
      <c r="G71" s="16"/>
      <c r="H71" s="16"/>
      <c r="J71"/>
      <c r="L71" s="8" t="s">
        <v>75</v>
      </c>
      <c r="M71" s="9" t="s">
        <v>73</v>
      </c>
      <c r="O71" s="8" t="s">
        <v>73</v>
      </c>
      <c r="P71" s="9"/>
    </row>
    <row r="72" spans="2:16" x14ac:dyDescent="0.2">
      <c r="B72" s="2" t="s">
        <v>75</v>
      </c>
      <c r="C72" s="2" t="s">
        <v>74</v>
      </c>
      <c r="D72" s="2" t="s">
        <v>76</v>
      </c>
      <c r="F72" s="17"/>
      <c r="G72" s="17"/>
      <c r="H72" s="17"/>
      <c r="J72"/>
      <c r="L72" s="8" t="s">
        <v>75</v>
      </c>
      <c r="M72" s="9" t="s">
        <v>74</v>
      </c>
      <c r="O72" s="8" t="s">
        <v>74</v>
      </c>
      <c r="P72" s="9" t="s">
        <v>76</v>
      </c>
    </row>
    <row r="73" spans="2:16" x14ac:dyDescent="0.2">
      <c r="B73" s="2" t="s">
        <v>75</v>
      </c>
      <c r="C73" s="2" t="s">
        <v>74</v>
      </c>
      <c r="D73" s="2" t="s">
        <v>77</v>
      </c>
      <c r="F73" s="16"/>
      <c r="G73" s="16"/>
      <c r="H73" s="16"/>
      <c r="J73"/>
      <c r="L73" s="8" t="s">
        <v>75</v>
      </c>
      <c r="M73" s="9" t="s">
        <v>74</v>
      </c>
      <c r="O73" s="8" t="s">
        <v>74</v>
      </c>
      <c r="P73" s="9" t="s">
        <v>77</v>
      </c>
    </row>
    <row r="74" spans="2:16" x14ac:dyDescent="0.2">
      <c r="B74" s="2" t="s">
        <v>75</v>
      </c>
      <c r="C74" s="2" t="s">
        <v>74</v>
      </c>
      <c r="D74" s="2" t="s">
        <v>78</v>
      </c>
      <c r="F74" s="17"/>
      <c r="G74" s="17"/>
      <c r="H74" s="17"/>
      <c r="J74"/>
      <c r="L74" s="8" t="s">
        <v>75</v>
      </c>
      <c r="M74" s="9" t="s">
        <v>74</v>
      </c>
      <c r="O74" s="8" t="s">
        <v>74</v>
      </c>
      <c r="P74" s="9" t="s">
        <v>78</v>
      </c>
    </row>
    <row r="75" spans="2:16" x14ac:dyDescent="0.2">
      <c r="B75" s="2" t="s">
        <v>75</v>
      </c>
      <c r="C75" s="2" t="s">
        <v>79</v>
      </c>
      <c r="F75" s="16"/>
      <c r="G75" s="16"/>
      <c r="H75" s="16"/>
      <c r="J75"/>
      <c r="L75" s="8" t="s">
        <v>75</v>
      </c>
      <c r="M75" s="9" t="s">
        <v>79</v>
      </c>
      <c r="O75" s="8" t="s">
        <v>79</v>
      </c>
      <c r="P75" s="9"/>
    </row>
    <row r="76" spans="2:16" x14ac:dyDescent="0.2">
      <c r="B76" s="2" t="s">
        <v>75</v>
      </c>
      <c r="C76" s="2" t="s">
        <v>80</v>
      </c>
      <c r="F76" s="17"/>
      <c r="G76" s="17"/>
      <c r="H76" s="17"/>
      <c r="J76"/>
      <c r="L76" s="8" t="s">
        <v>75</v>
      </c>
      <c r="M76" s="9" t="s">
        <v>80</v>
      </c>
      <c r="O76" s="8" t="s">
        <v>80</v>
      </c>
      <c r="P76" s="9"/>
    </row>
    <row r="77" spans="2:16" x14ac:dyDescent="0.2">
      <c r="B77" s="2" t="s">
        <v>83</v>
      </c>
      <c r="C77" s="2" t="s">
        <v>81</v>
      </c>
      <c r="F77" s="16"/>
      <c r="G77" s="16"/>
      <c r="H77" s="16"/>
      <c r="J77"/>
      <c r="L77" s="8" t="s">
        <v>83</v>
      </c>
      <c r="M77" s="9" t="s">
        <v>81</v>
      </c>
      <c r="O77" s="8" t="s">
        <v>81</v>
      </c>
      <c r="P77" s="9"/>
    </row>
    <row r="78" spans="2:16" x14ac:dyDescent="0.2">
      <c r="B78" s="2" t="s">
        <v>83</v>
      </c>
      <c r="C78" s="2" t="s">
        <v>82</v>
      </c>
      <c r="F78" s="17"/>
      <c r="G78" s="17"/>
      <c r="H78" s="17"/>
      <c r="J78"/>
      <c r="L78" s="8" t="s">
        <v>83</v>
      </c>
      <c r="M78" s="9" t="s">
        <v>82</v>
      </c>
      <c r="O78" s="8" t="s">
        <v>82</v>
      </c>
      <c r="P78" s="9"/>
    </row>
    <row r="79" spans="2:16" x14ac:dyDescent="0.2">
      <c r="B79" s="2" t="s">
        <v>83</v>
      </c>
      <c r="C79" s="2" t="s">
        <v>79</v>
      </c>
      <c r="F79" s="16"/>
      <c r="G79" s="16"/>
      <c r="H79" s="16"/>
      <c r="J79"/>
      <c r="L79" s="8" t="s">
        <v>83</v>
      </c>
      <c r="M79" s="9" t="s">
        <v>79</v>
      </c>
      <c r="O79" s="8" t="s">
        <v>79</v>
      </c>
      <c r="P79" s="9"/>
    </row>
    <row r="80" spans="2:16" x14ac:dyDescent="0.2">
      <c r="B80" s="2" t="s">
        <v>84</v>
      </c>
      <c r="C80" s="2" t="s">
        <v>85</v>
      </c>
      <c r="D80" s="2" t="s">
        <v>86</v>
      </c>
      <c r="F80" s="17"/>
      <c r="G80" s="17"/>
      <c r="H80" s="17"/>
      <c r="J80"/>
      <c r="L80" s="8" t="s">
        <v>84</v>
      </c>
      <c r="M80" s="9" t="s">
        <v>85</v>
      </c>
      <c r="O80" s="8" t="s">
        <v>85</v>
      </c>
      <c r="P80" s="9" t="s">
        <v>86</v>
      </c>
    </row>
    <row r="81" spans="2:16" x14ac:dyDescent="0.2">
      <c r="B81" s="2" t="s">
        <v>84</v>
      </c>
      <c r="C81" s="2" t="s">
        <v>85</v>
      </c>
      <c r="D81" s="2" t="s">
        <v>87</v>
      </c>
      <c r="F81" s="16"/>
      <c r="G81" s="16"/>
      <c r="H81" s="16"/>
      <c r="J81"/>
      <c r="L81" s="8" t="s">
        <v>84</v>
      </c>
      <c r="M81" s="9" t="s">
        <v>85</v>
      </c>
      <c r="O81" s="8" t="s">
        <v>85</v>
      </c>
      <c r="P81" s="9" t="s">
        <v>87</v>
      </c>
    </row>
    <row r="82" spans="2:16" x14ac:dyDescent="0.2">
      <c r="B82" s="2" t="s">
        <v>84</v>
      </c>
      <c r="C82" s="2" t="s">
        <v>88</v>
      </c>
      <c r="F82" s="17"/>
      <c r="G82" s="17"/>
      <c r="H82" s="17"/>
      <c r="J82"/>
      <c r="L82" s="8" t="s">
        <v>84</v>
      </c>
      <c r="M82" s="9" t="s">
        <v>88</v>
      </c>
      <c r="O82" s="8" t="s">
        <v>88</v>
      </c>
      <c r="P82" s="9"/>
    </row>
    <row r="83" spans="2:16" x14ac:dyDescent="0.2">
      <c r="B83" s="2" t="s">
        <v>84</v>
      </c>
      <c r="C83" s="2" t="s">
        <v>89</v>
      </c>
      <c r="D83" s="2" t="s">
        <v>90</v>
      </c>
      <c r="F83" s="16"/>
      <c r="G83" s="16"/>
      <c r="H83" s="16"/>
      <c r="J83"/>
      <c r="L83" s="8" t="s">
        <v>84</v>
      </c>
      <c r="M83" s="9" t="s">
        <v>89</v>
      </c>
      <c r="O83" s="8" t="s">
        <v>89</v>
      </c>
      <c r="P83" s="9" t="s">
        <v>90</v>
      </c>
    </row>
    <row r="84" spans="2:16" x14ac:dyDescent="0.2">
      <c r="B84" s="2" t="s">
        <v>84</v>
      </c>
      <c r="C84" s="2" t="s">
        <v>91</v>
      </c>
      <c r="D84" s="2" t="s">
        <v>94</v>
      </c>
      <c r="F84" s="17"/>
      <c r="G84" s="17"/>
      <c r="H84" s="17"/>
      <c r="J84"/>
      <c r="L84" s="8" t="s">
        <v>84</v>
      </c>
      <c r="M84" s="9" t="s">
        <v>91</v>
      </c>
      <c r="O84" s="8" t="s">
        <v>91</v>
      </c>
      <c r="P84" s="9" t="s">
        <v>94</v>
      </c>
    </row>
    <row r="85" spans="2:16" x14ac:dyDescent="0.2">
      <c r="B85" s="2" t="s">
        <v>84</v>
      </c>
      <c r="C85" s="2" t="s">
        <v>92</v>
      </c>
      <c r="D85" s="2" t="s">
        <v>95</v>
      </c>
      <c r="F85" s="16"/>
      <c r="G85" s="16"/>
      <c r="H85" s="16"/>
      <c r="J85"/>
      <c r="L85" s="8" t="s">
        <v>84</v>
      </c>
      <c r="M85" s="9" t="s">
        <v>92</v>
      </c>
      <c r="O85" s="8" t="s">
        <v>92</v>
      </c>
      <c r="P85" s="9" t="s">
        <v>95</v>
      </c>
    </row>
    <row r="86" spans="2:16" x14ac:dyDescent="0.2">
      <c r="B86" s="2" t="s">
        <v>84</v>
      </c>
      <c r="C86" s="2" t="s">
        <v>93</v>
      </c>
      <c r="F86" s="17"/>
      <c r="G86" s="17"/>
      <c r="H86" s="17"/>
      <c r="J86"/>
      <c r="L86" s="8" t="s">
        <v>84</v>
      </c>
      <c r="M86" s="9" t="s">
        <v>93</v>
      </c>
      <c r="O86" s="8" t="s">
        <v>93</v>
      </c>
      <c r="P86" s="9"/>
    </row>
    <row r="87" spans="2:16" x14ac:dyDescent="0.2">
      <c r="B87" s="2" t="s">
        <v>96</v>
      </c>
      <c r="C87" s="2" t="s">
        <v>97</v>
      </c>
      <c r="F87" s="16"/>
      <c r="G87" s="16"/>
      <c r="H87" s="16"/>
      <c r="J87"/>
      <c r="L87" s="8" t="s">
        <v>96</v>
      </c>
      <c r="M87" s="9" t="s">
        <v>97</v>
      </c>
      <c r="O87" s="8" t="s">
        <v>97</v>
      </c>
      <c r="P87" s="9"/>
    </row>
    <row r="88" spans="2:16" x14ac:dyDescent="0.2">
      <c r="B88" s="2" t="s">
        <v>96</v>
      </c>
      <c r="C88" s="2" t="s">
        <v>98</v>
      </c>
      <c r="F88" s="17"/>
      <c r="G88" s="17"/>
      <c r="H88" s="17"/>
      <c r="J88"/>
      <c r="L88" s="10" t="s">
        <v>96</v>
      </c>
      <c r="M88" s="11" t="s">
        <v>98</v>
      </c>
      <c r="O88" s="10" t="s">
        <v>98</v>
      </c>
      <c r="P88" s="11"/>
    </row>
  </sheetData>
  <mergeCells count="3">
    <mergeCell ref="B1:D1"/>
    <mergeCell ref="J1:P1"/>
    <mergeCell ref="F1:H1"/>
  </mergeCells>
  <phoneticPr fontId="2" type="noConversion"/>
  <dataValidations count="3">
    <dataValidation type="list" allowBlank="1" showInputMessage="1" showErrorMessage="1" sqref="F3:F88" xr:uid="{D46FA2C6-43C0-46EF-A3C7-3AEE2FB838A8}">
      <formula1>$J$3:$J$10</formula1>
    </dataValidation>
    <dataValidation type="list" allowBlank="1" showInputMessage="1" showErrorMessage="1" sqref="G3:G88" xr:uid="{89374300-E8A3-45CD-B5BF-9B4CAD186B1F}">
      <formula1>OFFSET($M$2,MATCH(F3,$L$3:$L$88,0),0,COUNTIF($L$3:$L$88,F3),1)</formula1>
    </dataValidation>
    <dataValidation type="list" allowBlank="1" showInputMessage="1" showErrorMessage="1" sqref="H3:H88" xr:uid="{7B34E90A-4F99-42C6-8053-2DF3C133E5E1}">
      <formula1>OFFSET($P$2,MATCH(G3,$O$3:$O$88,0),0,COUNTIF($O$3:$O$88,G3),1)</formula1>
    </dataValidation>
  </dataValidations>
  <pageMargins left="0.7" right="0.7" top="0.75" bottom="0.75" header="0.3" footer="0.3"/>
  <pageSetup paperSize="9" orientation="portrait" verticalDpi="300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</dc:creator>
  <cp:lastModifiedBy>07504827717</cp:lastModifiedBy>
  <dcterms:created xsi:type="dcterms:W3CDTF">2015-06-05T18:17:20Z</dcterms:created>
  <dcterms:modified xsi:type="dcterms:W3CDTF">2024-06-23T20:29:16Z</dcterms:modified>
</cp:coreProperties>
</file>